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<sst xmlns="http://schemas.openxmlformats.org/spreadsheetml/2006/main" count="23" uniqueCount="16">
  <si>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</si>
  <si>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</si>
  <si>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</si>
  <si>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</si>
  <si>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</si>
  <si>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</si>
  <si>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</si>
  <si>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</si>
  <si>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</si>
  <si>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</si>
  <si>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</si>
  <si>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</si>
  <si>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TOSCANA</t>
  </si>
  <si>
    <t>PRATO</t>
  </si>
  <si>
    <t>Prato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</si>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</sst>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11.460631176283073</c:v>
                </c:pt>
                <c:pt idx="1">
                  <c:v>5.6753688989784337</c:v>
                </c:pt>
                <c:pt idx="2">
                  <c:v>10.105653051889371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56608"/>
        <c:axId val="365160320"/>
      </c:lineChart>
      <c:catAx>
        <c:axId val="3651566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60320"/>
        <c:crosses val="autoZero"/>
        <c:auto val="1"/>
        <c:lblAlgn val="ctr"/>
        <c:lblOffset val="100"/>
        <c:noMultiLvlLbl val="0"/>
      </c:catAx>
      <c:valAx>
        <c:axId val="3651603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566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28.330386089006776</c:v>
                </c:pt>
                <c:pt idx="1">
                  <c:v>16.461887152570679</c:v>
                </c:pt>
                <c:pt idx="2">
                  <c:v>26.980942828485453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207552"/>
        <c:axId val="365215104"/>
      </c:lineChart>
      <c:catAx>
        <c:axId val="365207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15104"/>
        <c:crosses val="autoZero"/>
        <c:auto val="1"/>
        <c:lblAlgn val="ctr"/>
        <c:lblOffset val="100"/>
        <c:noMultiLvlLbl val="0"/>
      </c:catAx>
      <c:valAx>
        <c:axId val="3652151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20755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8.3863493160430078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12.197655438492358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26.980942828485453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6.5980935711910691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10.030799504351471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27.235070121668059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Prato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8.3863493160430078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12.197655438492358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655552"/>
        <c:axId val="365680128"/>
      </c:bubbleChart>
      <c:valAx>
        <c:axId val="365655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80128"/>
        <c:crosses val="autoZero"/>
        <c:crossBetween val="midCat"/>
      </c:valAx>
      <c:valAx>
        <c:axId val="3656801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6555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9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13</v>
      </c>
    </row>
    <row r="5" spans="1:4" ht="27" customHeight="1" x14ac:dyDescent="0.2">
      <c r="A5" s="11"/>
    </row>
    <row r="6" spans="1:4" ht="22.9" x14ac:dyDescent="0.25">
      <c r="A6" s="8" t="s">
        <v>13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8.1830761489433073</v>
      </c>
      <c r="C13" s="27">
        <v>4.0007572411181931</v>
      </c>
      <c r="D13" s="27">
        <v>8.3863493160430078</v>
      </c>
    </row>
    <row r="14" spans="1:4" ht="19.899999999999999" customHeight="1" x14ac:dyDescent="0.2">
      <c r="A14" s="9" t="s">
        <v>9</v>
      </c>
      <c r="B14" s="27">
        <v>16.547886361417554</v>
      </c>
      <c r="C14" s="27">
        <v>7.9902302861130492</v>
      </c>
      <c r="D14" s="27">
        <v>12.197655438492358</v>
      </c>
    </row>
    <row r="15" spans="1:4" ht="19.899999999999999" customHeight="1" x14ac:dyDescent="0.2">
      <c r="A15" s="9" t="s">
        <v>10</v>
      </c>
      <c r="B15" s="27">
        <v>11.460631176283073</v>
      </c>
      <c r="C15" s="27">
        <v>5.6753688989784337</v>
      </c>
      <c r="D15" s="27">
        <v>10.105653051889371</v>
      </c>
    </row>
    <row r="16" spans="1:4" ht="19.899999999999999" customHeight="1" x14ac:dyDescent="0.2">
      <c r="A16" s="10" t="s">
        <v>11</v>
      </c>
      <c r="B16" s="28">
        <v>28.330386089006776</v>
      </c>
      <c r="C16" s="28">
        <v>16.461887152570679</v>
      </c>
      <c r="D16" s="28">
        <v>26.980942828485453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14</v>
      </c>
      <c r="C42" s="26" t="s">
        <v>15</v>
      </c>
      <c r="D42" s="26" t="s">
        <v>3</v>
      </c>
    </row>
    <row r="43" spans="1:4" ht="19.899999999999999" customHeight="1" x14ac:dyDescent="0.2">
      <c r="A43" s="9" t="s">
        <v>8</v>
      </c>
      <c r="B43" s="30">
        <v>8.3863493160430078</v>
      </c>
      <c r="C43" s="27">
        <v>6.5980935711910691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12.197655438492358</v>
      </c>
      <c r="C44" s="27">
        <v>10.030799504351471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10.105653051889371</v>
      </c>
      <c r="C45" s="27">
        <v>8.143661304286212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26.980942828485453</v>
      </c>
      <c r="C46" s="28">
        <v>27.235070121668059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2016-04-29T11:36:16Z</dcterms:modified>
</cp:coreProperties>
</file>