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<sst xmlns="http://schemas.openxmlformats.org/spreadsheetml/2006/main" count="25" uniqueCount="17">
  <si>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</si>
  <si>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</si>
  <si>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</si>
  <si>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</si>
  <si>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</si>
  <si>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</si>
  <si>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</si>
  <si>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</si>
  <si>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</si>
  <si>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</si>
  <si>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</si>
  <si>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</si>
  <si>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</si>
  <si>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</si>
  <si>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PRATO</t>
  </si>
  <si>
    <t>Prato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</si>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</sst>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35.326842837273993</c:v>
                </c:pt>
                <c:pt idx="1">
                  <c:v>13.788626330823162</c:v>
                </c:pt>
                <c:pt idx="2">
                  <c:v>17.238882916797767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41.51894287412852</c:v>
                </c:pt>
                <c:pt idx="1">
                  <c:v>44.054466035584817</c:v>
                </c:pt>
                <c:pt idx="2">
                  <c:v>48.612580552082328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65.080624892522181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48.612580552082328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17.238882916797767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65.080624892522181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48.612580552082328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5904"/>
        <c:axId val="97518720"/>
      </c:bubbleChart>
      <c:valAx>
        <c:axId val="9151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8720"/>
        <c:crosses val="autoZero"/>
        <c:crossBetween val="midCat"/>
      </c:valAx>
      <c:valAx>
        <c:axId val="9751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5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69.666827337393926</v>
      </c>
      <c r="C13" s="28">
        <v>65.655296229802516</v>
      </c>
      <c r="D13" s="28">
        <v>65.080624892522181</v>
      </c>
    </row>
    <row r="14" spans="1:4" ht="17.45" customHeight="1" x14ac:dyDescent="0.25">
      <c r="A14" s="9" t="s">
        <v>8</v>
      </c>
      <c r="B14" s="28">
        <v>41.51894287412852</v>
      </c>
      <c r="C14" s="28">
        <v>44.054466035584817</v>
      </c>
      <c r="D14" s="28">
        <v>48.612580552082328</v>
      </c>
    </row>
    <row r="15" spans="1:4" ht="17.45" customHeight="1" x14ac:dyDescent="0.25">
      <c r="A15" s="27" t="s">
        <v>9</v>
      </c>
      <c r="B15" s="28">
        <v>55.044744692051239</v>
      </c>
      <c r="C15" s="28">
        <v>54.448852648577528</v>
      </c>
      <c r="D15" s="28">
        <v>56.453553185995098</v>
      </c>
    </row>
    <row r="16" spans="1:4" ht="17.45" customHeight="1" x14ac:dyDescent="0.25">
      <c r="A16" s="27" t="s">
        <v>10</v>
      </c>
      <c r="B16" s="28">
        <v>35.326842837273993</v>
      </c>
      <c r="C16" s="28">
        <v>13.788626330823162</v>
      </c>
      <c r="D16" s="28">
        <v>17.238882916797767</v>
      </c>
    </row>
    <row r="17" spans="1:4" ht="17.45" customHeight="1" x14ac:dyDescent="0.25">
      <c r="A17" s="10" t="s">
        <v>6</v>
      </c>
      <c r="B17" s="31">
        <v>136.31980715146645</v>
      </c>
      <c r="C17" s="31">
        <v>88.802966101694921</v>
      </c>
      <c r="D17" s="31">
        <v>68.034704620783785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65.080624892522181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48.612580552082328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56.453553185995098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17.238882916797767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68.034704620783785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2016-03-11T11:09:20Z</dcterms:modified>
</cp:coreProperties>
</file>