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<sst xmlns="http://schemas.openxmlformats.org/spreadsheetml/2006/main" count="23" uniqueCount="16">
  <si>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</si>
  <si>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</si>
  <si>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</si>
  <si>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</si>
  <si>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</si>
  <si>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</si>
  <si>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</si>
  <si>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</si>
  <si>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</si>
  <si>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</si>
  <si>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</si>
  <si>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</si>
  <si>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</si>
  <si>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PRATO</t>
  </si>
  <si>
    <t>Prato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</si>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</sst>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6.8834425301302282</c:v>
                </c:pt>
                <c:pt idx="1">
                  <c:v>11.160213243546577</c:v>
                </c:pt>
                <c:pt idx="2">
                  <c:v>18.571079031074138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17632"/>
        <c:axId val="442919552"/>
      </c:lineChart>
      <c:catAx>
        <c:axId val="44291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9552"/>
        <c:crosses val="autoZero"/>
        <c:auto val="1"/>
        <c:lblAlgn val="ctr"/>
        <c:lblOffset val="100"/>
        <c:noMultiLvlLbl val="0"/>
      </c:catAx>
      <c:valAx>
        <c:axId val="442919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76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96.376294180649765</c:v>
                </c:pt>
                <c:pt idx="1">
                  <c:v>95.426867155461665</c:v>
                </c:pt>
                <c:pt idx="2">
                  <c:v>96.205962059620603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41440"/>
        <c:axId val="444949248"/>
      </c:lineChart>
      <c:catAx>
        <c:axId val="44494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49248"/>
        <c:crosses val="autoZero"/>
        <c:auto val="1"/>
        <c:lblAlgn val="ctr"/>
        <c:lblOffset val="100"/>
        <c:noMultiLvlLbl val="0"/>
      </c:catAx>
      <c:valAx>
        <c:axId val="44494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414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18.571079031074138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36.9795719844358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96.205962059620603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6369792"/>
        <c:axId val="446378752"/>
      </c:bubbleChart>
      <c:valAx>
        <c:axId val="44636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78752"/>
        <c:crosses val="autoZero"/>
        <c:crossBetween val="midCat"/>
      </c:valAx>
      <c:valAx>
        <c:axId val="44637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697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13</v>
      </c>
    </row>
    <row r="5" spans="1:4" ht="27" customHeight="1" x14ac:dyDescent="0.2">
      <c r="A5" s="18"/>
    </row>
    <row r="6" spans="1:4" ht="22.9" x14ac:dyDescent="0.25">
      <c r="A6" s="7" t="s">
        <v>13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25.44814478856205</v>
      </c>
      <c r="C13" s="19">
        <v>38.629302223024034</v>
      </c>
      <c r="D13" s="19">
        <v>48.931906614785994</v>
      </c>
    </row>
    <row r="14" spans="1:4" ht="15.6" customHeight="1" x14ac:dyDescent="0.2">
      <c r="A14" s="8" t="s">
        <v>6</v>
      </c>
      <c r="B14" s="19">
        <v>6.8834425301302282</v>
      </c>
      <c r="C14" s="19">
        <v>11.160213243546577</v>
      </c>
      <c r="D14" s="19">
        <v>18.571079031074138</v>
      </c>
    </row>
    <row r="15" spans="1:4" ht="15.6" customHeight="1" x14ac:dyDescent="0.2">
      <c r="A15" s="8" t="s">
        <v>8</v>
      </c>
      <c r="B15" s="19">
        <v>96.376294180649765</v>
      </c>
      <c r="C15" s="19">
        <v>95.426867155461665</v>
      </c>
      <c r="D15" s="19">
        <v>96.205962059620603</v>
      </c>
    </row>
    <row r="16" spans="1:4" ht="15.6" customHeight="1" x14ac:dyDescent="0.2">
      <c r="A16" s="9" t="s">
        <v>9</v>
      </c>
      <c r="B16" s="20">
        <v>28.114336313766142</v>
      </c>
      <c r="C16" s="20">
        <v>35.299777497143545</v>
      </c>
      <c r="D16" s="20">
        <v>36.9795719844358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14</v>
      </c>
      <c r="C42" s="29" t="s">
        <v>15</v>
      </c>
      <c r="D42" s="29" t="s">
        <v>2</v>
      </c>
    </row>
    <row r="43" spans="1:4" ht="16.149999999999999" customHeight="1" x14ac:dyDescent="0.2">
      <c r="A43" s="8" t="s">
        <v>7</v>
      </c>
      <c r="B43" s="19">
        <v>48.931906614785994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18.571079031074138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96.205962059620603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36.9795719844358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2015-04-20T13:20:08Z</dcterms:modified>
</cp:coreProperties>
</file>