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<sst xmlns="http://schemas.openxmlformats.org/spreadsheetml/2006/main" count="40" uniqueCount="24">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</sst>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73.363368885619721</c:v>
                </c:pt>
                <c:pt idx="1">
                  <c:v>77.180634855362428</c:v>
                </c:pt>
                <c:pt idx="2">
                  <c:v>76.830641076152418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99.879073188672308</c:v>
                </c:pt>
                <c:pt idx="1">
                  <c:v>103.2526768627327</c:v>
                </c:pt>
                <c:pt idx="2">
                  <c:v>100.1222772555862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76.830641076152418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100.1222772555862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1.9850767281430381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76.830641076152418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100.1222772555862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73.363368885619721</v>
      </c>
      <c r="C13" s="22">
        <v>77.180634855362428</v>
      </c>
      <c r="D13" s="22">
        <v>76.830641076152418</v>
      </c>
    </row>
    <row r="14" spans="1:4" ht="19.149999999999999" customHeight="1" x14ac:dyDescent="0.2">
      <c r="A14" s="11" t="s">
        <v>7</v>
      </c>
      <c r="B14" s="22">
        <v>99.879073188672308</v>
      </c>
      <c r="C14" s="22">
        <v>103.2526768627327</v>
      </c>
      <c r="D14" s="22">
        <v>100.1222772555862</v>
      </c>
    </row>
    <row r="15" spans="1:4" ht="19.149999999999999" customHeight="1" x14ac:dyDescent="0.2">
      <c r="A15" s="11" t="s">
        <v>8</v>
      </c>
      <c r="B15" s="22" t="s">
        <v>17</v>
      </c>
      <c r="C15" s="22">
        <v>2.9450655126818126</v>
      </c>
      <c r="D15" s="22">
        <v>1.9850767281430381</v>
      </c>
    </row>
    <row r="16" spans="1:4" ht="19.149999999999999" customHeight="1" x14ac:dyDescent="0.2">
      <c r="A16" s="11" t="s">
        <v>10</v>
      </c>
      <c r="B16" s="22">
        <v>5.9060637924991237</v>
      </c>
      <c r="C16" s="22">
        <v>5.9075033120558835</v>
      </c>
      <c r="D16" s="22">
        <v>12.209950984693686</v>
      </c>
    </row>
    <row r="17" spans="1:4" ht="19.149999999999999" customHeight="1" x14ac:dyDescent="0.2">
      <c r="A17" s="11" t="s">
        <v>11</v>
      </c>
      <c r="B17" s="22">
        <v>12.213740458015266</v>
      </c>
      <c r="C17" s="22">
        <v>3.9630118890356671</v>
      </c>
      <c r="D17" s="22">
        <v>18.023715415019762</v>
      </c>
    </row>
    <row r="18" spans="1:4" ht="19.149999999999999" customHeight="1" x14ac:dyDescent="0.2">
      <c r="A18" s="11" t="s">
        <v>12</v>
      </c>
      <c r="B18" s="22">
        <v>17.79406506971759</v>
      </c>
      <c r="C18" s="22">
        <v>23.106765983860896</v>
      </c>
      <c r="D18" s="22">
        <v>31.142023176788371</v>
      </c>
    </row>
    <row r="19" spans="1:4" ht="19.149999999999999" customHeight="1" x14ac:dyDescent="0.2">
      <c r="A19" s="11" t="s">
        <v>13</v>
      </c>
      <c r="B19" s="22">
        <v>98.355553512320711</v>
      </c>
      <c r="C19" s="22">
        <v>99.675771426763887</v>
      </c>
      <c r="D19" s="22">
        <v>99.472336353914557</v>
      </c>
    </row>
    <row r="20" spans="1:4" ht="19.149999999999999" customHeight="1" x14ac:dyDescent="0.2">
      <c r="A20" s="11" t="s">
        <v>15</v>
      </c>
      <c r="B20" s="22" t="s">
        <v>17</v>
      </c>
      <c r="C20" s="22">
        <v>85.825213907710577</v>
      </c>
      <c r="D20" s="22">
        <v>92.566052666285657</v>
      </c>
    </row>
    <row r="21" spans="1:4" ht="19.149999999999999" customHeight="1" x14ac:dyDescent="0.2">
      <c r="A21" s="11" t="s">
        <v>16</v>
      </c>
      <c r="B21" s="22" t="s">
        <v>17</v>
      </c>
      <c r="C21" s="22">
        <v>1.0732479351105395</v>
      </c>
      <c r="D21" s="22">
        <v>0.61546577570668659</v>
      </c>
    </row>
    <row r="22" spans="1:4" ht="19.149999999999999" customHeight="1" x14ac:dyDescent="0.2">
      <c r="A22" s="11" t="s">
        <v>6</v>
      </c>
      <c r="B22" s="22">
        <v>11.895917616770872</v>
      </c>
      <c r="C22" s="22">
        <v>7.7451088933525227</v>
      </c>
      <c r="D22" s="22">
        <v>6.2134307104487707</v>
      </c>
    </row>
    <row r="23" spans="1:4" ht="19.149999999999999" customHeight="1" x14ac:dyDescent="0.2">
      <c r="A23" s="12" t="s">
        <v>14</v>
      </c>
      <c r="B23" s="23">
        <v>4.319654427645788</v>
      </c>
      <c r="C23" s="23">
        <v>5.2660449808008778</v>
      </c>
      <c r="D23" s="23">
        <v>8.392692009697333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76.830641076152418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100.1222772555862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1.9850767281430381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12.209950984693686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18.023715415019762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31.142023176788371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99.472336353914557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92.566052666285657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0.61546577570668659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6.2134307104487707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8.392692009697333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2016-01-27T10:37:09Z</dcterms:modified>
</cp:coreProperties>
</file>