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<sst xmlns="http://schemas.openxmlformats.org/spreadsheetml/2006/main" count="36" uniqueCount="23">
  <si>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</si>
  <si>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</si>
  <si>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</si>
  <si>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</si>
  <si>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</si>
  <si>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</si>
  <si>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</si>
  <si>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</si>
  <si>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</si>
  <si>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</si>
  <si>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</si>
  <si>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</si>
  <si>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</si>
  <si>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</si>
  <si>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</si>
  <si>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</si>
  <si>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</si>
  <si>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</si>
  <si>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</si>
  <si>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</si>
  <si>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PRATO</t>
  </si>
  <si>
    <t>Prato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</si>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</sst>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0.37355439566062837</c:v>
                </c:pt>
                <c:pt idx="1">
                  <c:v>1.8126025833154928</c:v>
                </c:pt>
                <c:pt idx="2">
                  <c:v>2.6827232621914869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26.884996191926884</c:v>
                </c:pt>
                <c:pt idx="1">
                  <c:v>25.017726305837861</c:v>
                </c:pt>
                <c:pt idx="2">
                  <c:v>28.017392524019918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2.6827232621914869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28.017392524019918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65.018621973929243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2.6827232621914869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28.017392524019918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7.9236242283065899</v>
      </c>
      <c r="C13" s="30">
        <v>49.055356842648365</v>
      </c>
      <c r="D13" s="30">
        <v>153.77232335432663</v>
      </c>
    </row>
    <row r="14" spans="1:4" ht="19.899999999999999" customHeight="1" x14ac:dyDescent="0.2">
      <c r="A14" s="9" t="s">
        <v>7</v>
      </c>
      <c r="B14" s="30">
        <v>26.884996191926884</v>
      </c>
      <c r="C14" s="30">
        <v>25.017726305837861</v>
      </c>
      <c r="D14" s="30">
        <v>28.017392524019918</v>
      </c>
    </row>
    <row r="15" spans="1:4" ht="19.899999999999999" customHeight="1" x14ac:dyDescent="0.2">
      <c r="A15" s="9" t="s">
        <v>6</v>
      </c>
      <c r="B15" s="30">
        <v>0.37355439566062837</v>
      </c>
      <c r="C15" s="30">
        <v>1.8126025833154928</v>
      </c>
      <c r="D15" s="30">
        <v>2.6827232621914869</v>
      </c>
    </row>
    <row r="16" spans="1:4" ht="19.899999999999999" customHeight="1" x14ac:dyDescent="0.2">
      <c r="A16" s="9" t="s">
        <v>12</v>
      </c>
      <c r="B16" s="30">
        <v>62.512266928361136</v>
      </c>
      <c r="C16" s="30">
        <v>60.338627509739283</v>
      </c>
      <c r="D16" s="30">
        <v>65.018621973929243</v>
      </c>
    </row>
    <row r="17" spans="1:4" ht="19.899999999999999" customHeight="1" x14ac:dyDescent="0.2">
      <c r="A17" s="9" t="s">
        <v>13</v>
      </c>
      <c r="B17" s="30">
        <v>77.829990613874955</v>
      </c>
      <c r="C17" s="30">
        <v>84.426702582681813</v>
      </c>
      <c r="D17" s="30">
        <v>74.618541845244962</v>
      </c>
    </row>
    <row r="18" spans="1:4" ht="19.899999999999999" customHeight="1" x14ac:dyDescent="0.2">
      <c r="A18" s="9" t="s">
        <v>14</v>
      </c>
      <c r="B18" s="30">
        <v>65.265729377301312</v>
      </c>
      <c r="C18" s="30">
        <v>63.048454235358435</v>
      </c>
      <c r="D18" s="30">
        <v>74.455704263675131</v>
      </c>
    </row>
    <row r="19" spans="1:4" ht="19.899999999999999" customHeight="1" x14ac:dyDescent="0.2">
      <c r="A19" s="9" t="s">
        <v>8</v>
      </c>
      <c r="B19" s="30" t="s">
        <v>18</v>
      </c>
      <c r="C19" s="30">
        <v>11.19120775230442</v>
      </c>
      <c r="D19" s="30">
        <v>20.4116698225682</v>
      </c>
    </row>
    <row r="20" spans="1:4" ht="19.899999999999999" customHeight="1" x14ac:dyDescent="0.2">
      <c r="A20" s="9" t="s">
        <v>15</v>
      </c>
      <c r="B20" s="30">
        <v>25.862068965517242</v>
      </c>
      <c r="C20" s="30">
        <v>30.763473053892216</v>
      </c>
      <c r="D20" s="30">
        <v>32.315634647623867</v>
      </c>
    </row>
    <row r="21" spans="1:4" ht="19.899999999999999" customHeight="1" x14ac:dyDescent="0.2">
      <c r="A21" s="9" t="s">
        <v>16</v>
      </c>
      <c r="B21" s="30">
        <v>150.61011904761904</v>
      </c>
      <c r="C21" s="30">
        <v>100.62430129431768</v>
      </c>
      <c r="D21" s="30">
        <v>107.0003113483674</v>
      </c>
    </row>
    <row r="22" spans="1:4" ht="19.899999999999999" customHeight="1" x14ac:dyDescent="0.2">
      <c r="A22" s="10" t="s">
        <v>17</v>
      </c>
      <c r="B22" s="31">
        <v>63.128446029610608</v>
      </c>
      <c r="C22" s="31">
        <v>110.72784217304215</v>
      </c>
      <c r="D22" s="31">
        <v>114.40367510472238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153.77232335432663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28.017392524019918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2.6827232621914869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65.018621973929243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74.618541845244962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74.455704263675131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20.4116698225682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32.315634647623867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107.0003113483674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114.40367510472238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2016-01-26T11:48:52Z</dcterms:modified>
</cp:coreProperties>
</file>