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<sst xmlns="http://schemas.openxmlformats.org/spreadsheetml/2006/main" count="29" uniqueCount="19">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</sst>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6.7975402366828197</c:v>
                </c:pt>
                <c:pt idx="1">
                  <c:v>8.8116452849002016</c:v>
                </c:pt>
                <c:pt idx="2">
                  <c:v>10.414869295142783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3568"/>
        <c:axId val="242832128"/>
      </c:lineChart>
      <c:catAx>
        <c:axId val="2428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2128"/>
        <c:crosses val="autoZero"/>
        <c:auto val="1"/>
        <c:lblAlgn val="ctr"/>
        <c:lblOffset val="100"/>
        <c:noMultiLvlLbl val="0"/>
      </c:catAx>
      <c:valAx>
        <c:axId val="2428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1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5.026945150174706</c:v>
                </c:pt>
                <c:pt idx="1">
                  <c:v>5.1640879077559871</c:v>
                </c:pt>
                <c:pt idx="2">
                  <c:v>6.0370114744198089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552"/>
        <c:axId val="299096704"/>
      </c:lineChart>
      <c:catAx>
        <c:axId val="299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auto val="1"/>
        <c:lblAlgn val="ctr"/>
        <c:lblOffset val="100"/>
        <c:noMultiLvlLbl val="0"/>
      </c:catAx>
      <c:valAx>
        <c:axId val="29909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32.270050067895731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22.228979398018943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5.557539592356191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32.270050067895731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22.228979398018943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7536"/>
        <c:axId val="299541248"/>
      </c:bubbleChart>
      <c:valAx>
        <c:axId val="2995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valAx>
        <c:axId val="2995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94.247834292613746</v>
      </c>
      <c r="C13" s="22">
        <v>94.246880771136432</v>
      </c>
      <c r="D13" s="22">
        <v>93.163212165399429</v>
      </c>
    </row>
    <row r="14" spans="1:4" ht="17.45" customHeight="1" x14ac:dyDescent="0.2">
      <c r="A14" s="10" t="s">
        <v>6</v>
      </c>
      <c r="B14" s="22">
        <v>5.026945150174706</v>
      </c>
      <c r="C14" s="22">
        <v>5.1640879077559871</v>
      </c>
      <c r="D14" s="22">
        <v>6.0370114744198089</v>
      </c>
    </row>
    <row r="15" spans="1:4" ht="17.45" customHeight="1" x14ac:dyDescent="0.2">
      <c r="A15" s="10" t="s">
        <v>12</v>
      </c>
      <c r="B15" s="22">
        <v>6.7975402366828197</v>
      </c>
      <c r="C15" s="22">
        <v>8.8116452849002016</v>
      </c>
      <c r="D15" s="22">
        <v>10.414869295142783</v>
      </c>
    </row>
    <row r="16" spans="1:4" ht="17.45" customHeight="1" x14ac:dyDescent="0.2">
      <c r="A16" s="10" t="s">
        <v>7</v>
      </c>
      <c r="B16" s="22">
        <v>22.683670306203286</v>
      </c>
      <c r="C16" s="22">
        <v>27.959896936146329</v>
      </c>
      <c r="D16" s="22">
        <v>32.270050067895731</v>
      </c>
    </row>
    <row r="17" spans="1:4" ht="17.45" customHeight="1" x14ac:dyDescent="0.2">
      <c r="A17" s="10" t="s">
        <v>8</v>
      </c>
      <c r="B17" s="22">
        <v>20.004822098990804</v>
      </c>
      <c r="C17" s="22">
        <v>18.726668197317959</v>
      </c>
      <c r="D17" s="22">
        <v>22.228979398018943</v>
      </c>
    </row>
    <row r="18" spans="1:4" ht="17.45" customHeight="1" x14ac:dyDescent="0.2">
      <c r="A18" s="10" t="s">
        <v>9</v>
      </c>
      <c r="B18" s="22">
        <v>113.39101239669422</v>
      </c>
      <c r="C18" s="22">
        <v>149.30524021433112</v>
      </c>
      <c r="D18" s="22">
        <v>145.17108271183901</v>
      </c>
    </row>
    <row r="19" spans="1:4" ht="17.45" customHeight="1" x14ac:dyDescent="0.2">
      <c r="A19" s="11" t="s">
        <v>13</v>
      </c>
      <c r="B19" s="23">
        <v>1.8635778635778637</v>
      </c>
      <c r="C19" s="23">
        <v>3.7786469054480585</v>
      </c>
      <c r="D19" s="23">
        <v>5.557539592356191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93.163212165399429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6.0370114744198089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10.414869295142783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32.270050067895731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22.228979398018943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145.17108271183901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5.557539592356191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2015-04-16T12:48:49Z</dcterms:modified>
</cp:coreProperties>
</file>