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<sst xmlns="http://schemas.openxmlformats.org/spreadsheetml/2006/main" count="41" uniqueCount="26">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</sst>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117.12104689203926</c:v>
                </c:pt>
                <c:pt idx="1">
                  <c:v>162.24944320712694</c:v>
                </c:pt>
                <c:pt idx="2">
                  <c:v>278.56025039123631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50.888457518291773</c:v>
                </c:pt>
                <c:pt idx="1">
                  <c:v>52.571961620469089</c:v>
                </c:pt>
                <c:pt idx="2">
                  <c:v>51.419558359621455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624"/>
        <c:axId val="65298432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60.445682451253482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43.116701607267643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46.642335766423358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60.445682451253482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43.116701607267643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040"/>
        <c:axId val="65421696"/>
      </c:bubbleChart>
      <c:valAx>
        <c:axId val="6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66.458852867830416</v>
      </c>
      <c r="C13" s="27">
        <v>64.801543550165391</v>
      </c>
      <c r="D13" s="27">
        <v>60.445682451253482</v>
      </c>
    </row>
    <row r="14" spans="1:4" ht="18.600000000000001" customHeight="1" x14ac:dyDescent="0.2">
      <c r="A14" s="9" t="s">
        <v>8</v>
      </c>
      <c r="B14" s="27">
        <v>36.572083691602181</v>
      </c>
      <c r="C14" s="27">
        <v>41.124871001031991</v>
      </c>
      <c r="D14" s="27">
        <v>43.116701607267643</v>
      </c>
    </row>
    <row r="15" spans="1:4" ht="18.600000000000001" customHeight="1" x14ac:dyDescent="0.2">
      <c r="A15" s="9" t="s">
        <v>9</v>
      </c>
      <c r="B15" s="27">
        <v>50.888457518291773</v>
      </c>
      <c r="C15" s="27">
        <v>52.571961620469089</v>
      </c>
      <c r="D15" s="27">
        <v>51.419558359621455</v>
      </c>
    </row>
    <row r="16" spans="1:4" ht="18.600000000000001" customHeight="1" x14ac:dyDescent="0.2">
      <c r="A16" s="9" t="s">
        <v>10</v>
      </c>
      <c r="B16" s="27">
        <v>117.12104689203926</v>
      </c>
      <c r="C16" s="27">
        <v>162.24944320712694</v>
      </c>
      <c r="D16" s="27">
        <v>278.56025039123631</v>
      </c>
    </row>
    <row r="17" spans="1:4" ht="18.600000000000001" customHeight="1" x14ac:dyDescent="0.2">
      <c r="A17" s="9" t="s">
        <v>6</v>
      </c>
      <c r="B17" s="27">
        <v>52.822580645161288</v>
      </c>
      <c r="C17" s="27">
        <v>54.923547400611618</v>
      </c>
      <c r="D17" s="27">
        <v>46.642335766423358</v>
      </c>
    </row>
    <row r="18" spans="1:4" ht="18.600000000000001" customHeight="1" x14ac:dyDescent="0.2">
      <c r="A18" s="9" t="s">
        <v>11</v>
      </c>
      <c r="B18" s="27">
        <v>0.82159624413145549</v>
      </c>
      <c r="C18" s="27">
        <v>1.5969581749049431</v>
      </c>
      <c r="D18" s="27">
        <v>2.3360075507314773</v>
      </c>
    </row>
    <row r="19" spans="1:4" ht="18.600000000000001" customHeight="1" x14ac:dyDescent="0.2">
      <c r="A19" s="9" t="s">
        <v>12</v>
      </c>
      <c r="B19" s="27">
        <v>54.958920187793424</v>
      </c>
      <c r="C19" s="27">
        <v>48.441064638783274</v>
      </c>
      <c r="D19" s="27">
        <v>34.756960830580461</v>
      </c>
    </row>
    <row r="20" spans="1:4" ht="18.600000000000001" customHeight="1" x14ac:dyDescent="0.2">
      <c r="A20" s="9" t="s">
        <v>13</v>
      </c>
      <c r="B20" s="27">
        <v>23.591549295774648</v>
      </c>
      <c r="C20" s="27">
        <v>28.162230671736378</v>
      </c>
      <c r="D20" s="27">
        <v>41.576215195847098</v>
      </c>
    </row>
    <row r="21" spans="1:4" ht="18.600000000000001" customHeight="1" x14ac:dyDescent="0.2">
      <c r="A21" s="9" t="s">
        <v>14</v>
      </c>
      <c r="B21" s="27">
        <v>20.627934272300468</v>
      </c>
      <c r="C21" s="27">
        <v>21.799746514575414</v>
      </c>
      <c r="D21" s="27">
        <v>21.330816422840961</v>
      </c>
    </row>
    <row r="22" spans="1:4" ht="18.600000000000001" customHeight="1" x14ac:dyDescent="0.2">
      <c r="A22" s="9" t="s">
        <v>15</v>
      </c>
      <c r="B22" s="27">
        <v>22.535211267605636</v>
      </c>
      <c r="C22" s="27">
        <v>35.20912547528517</v>
      </c>
      <c r="D22" s="27">
        <v>31.193959414818313</v>
      </c>
    </row>
    <row r="23" spans="1:4" ht="18.600000000000001" customHeight="1" x14ac:dyDescent="0.2">
      <c r="A23" s="9" t="s">
        <v>16</v>
      </c>
      <c r="B23" s="27">
        <v>49.53051643192488</v>
      </c>
      <c r="C23" s="27">
        <v>28.795944233206587</v>
      </c>
      <c r="D23" s="27">
        <v>24.705049551675316</v>
      </c>
    </row>
    <row r="24" spans="1:4" ht="18.600000000000001" customHeight="1" x14ac:dyDescent="0.2">
      <c r="A24" s="9" t="s">
        <v>17</v>
      </c>
      <c r="B24" s="27">
        <v>6.748826291079812</v>
      </c>
      <c r="C24" s="27">
        <v>16.223067173637514</v>
      </c>
      <c r="D24" s="27">
        <v>15.809344030202926</v>
      </c>
    </row>
    <row r="25" spans="1:4" ht="18.600000000000001" customHeight="1" x14ac:dyDescent="0.2">
      <c r="A25" s="10" t="s">
        <v>18</v>
      </c>
      <c r="B25" s="28">
        <v>121.0477832429052</v>
      </c>
      <c r="C25" s="28">
        <v>154.19953643181111</v>
      </c>
      <c r="D25" s="28">
        <v>180.61122217920911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60.445682451253482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43.116701607267643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51.419558359621455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278.56025039123631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46.642335766423358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2.3360075507314773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34.756960830580461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41.576215195847098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21.330816422840961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31.193959414818313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24.705049551675316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15.809344030202926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180.61122217920911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2016-01-28T14:01:09Z</dcterms:modified>
</cp:coreProperties>
</file>