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<sst xmlns="http://schemas.openxmlformats.org/spreadsheetml/2006/main" count="25" uniqueCount="18">
  <si>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</si>
  <si>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</si>
  <si>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</si>
  <si>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</si>
  <si>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</si>
  <si>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</si>
  <si>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</si>
  <si>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</si>
  <si>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</si>
  <si>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</si>
  <si>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</si>
  <si>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</si>
  <si>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</si>
  <si>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</si>
  <si>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PRATO</t>
  </si>
  <si>
    <t>POGGIO A CAIANO</t>
  </si>
  <si>
    <t>Poggio a Caiano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</si>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</sst>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38.65336658354115</c:v>
                </c:pt>
                <c:pt idx="1">
                  <c:v>11.376146788990827</c:v>
                </c:pt>
                <c:pt idx="2">
                  <c:v>14.525547445255475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41.616509028374892</c:v>
                </c:pt>
                <c:pt idx="1">
                  <c:v>44.27244582043344</c:v>
                </c:pt>
                <c:pt idx="2">
                  <c:v>46.797111576985792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127168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63.357812104330215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46.797111576985792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14.525547445255475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63.357812104330215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46.797111576985792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1552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5520"/>
        <c:crosses val="autoZero"/>
        <c:crossBetween val="midCat"/>
      </c:valAx>
      <c:valAx>
        <c:axId val="915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70.667082294264333</v>
      </c>
      <c r="C13" s="28">
        <v>66.620727673649398</v>
      </c>
      <c r="D13" s="28">
        <v>63.357812104330215</v>
      </c>
    </row>
    <row r="14" spans="1:4" ht="17.45" customHeight="1" x14ac:dyDescent="0.25">
      <c r="A14" s="9" t="s">
        <v>8</v>
      </c>
      <c r="B14" s="28">
        <v>41.616509028374892</v>
      </c>
      <c r="C14" s="28">
        <v>44.27244582043344</v>
      </c>
      <c r="D14" s="28">
        <v>46.797111576985792</v>
      </c>
    </row>
    <row r="15" spans="1:4" ht="17.45" customHeight="1" x14ac:dyDescent="0.25">
      <c r="A15" s="27" t="s">
        <v>9</v>
      </c>
      <c r="B15" s="28">
        <v>55.532327908018516</v>
      </c>
      <c r="C15" s="28">
        <v>55.077292110874197</v>
      </c>
      <c r="D15" s="28">
        <v>54.731861198738173</v>
      </c>
    </row>
    <row r="16" spans="1:4" ht="17.45" customHeight="1" x14ac:dyDescent="0.25">
      <c r="A16" s="27" t="s">
        <v>10</v>
      </c>
      <c r="B16" s="28">
        <v>38.65336658354115</v>
      </c>
      <c r="C16" s="28">
        <v>11.376146788990827</v>
      </c>
      <c r="D16" s="28">
        <v>14.525547445255475</v>
      </c>
    </row>
    <row r="17" spans="1:4" ht="17.45" customHeight="1" x14ac:dyDescent="0.25">
      <c r="A17" s="10" t="s">
        <v>6</v>
      </c>
      <c r="B17" s="31">
        <v>126.32612966601178</v>
      </c>
      <c r="C17" s="31">
        <v>80.890538033395174</v>
      </c>
      <c r="D17" s="31">
        <v>59.340659340659343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63.357812104330215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46.797111576985792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54.731861198738173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14.525547445255475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59.340659340659343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2016-03-11T11:09:19Z</dcterms:modified>
</cp:coreProperties>
</file>