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<sst xmlns="http://schemas.openxmlformats.org/spreadsheetml/2006/main" count="23" uniqueCount="17">
  <si>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</si>
  <si>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</si>
  <si>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</si>
  <si>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</si>
  <si>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</si>
  <si>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</si>
  <si>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</si>
  <si>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</si>
  <si>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</si>
  <si>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</si>
  <si>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</si>
  <si>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</si>
  <si>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</si>
  <si>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PRATO</t>
  </si>
  <si>
    <t>POGGIO A CAIANO</t>
  </si>
  <si>
    <t>Poggio a Caiano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</si>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</sst>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6.6086956521739122</c:v>
                </c:pt>
                <c:pt idx="1">
                  <c:v>7.7272727272727266</c:v>
                </c:pt>
                <c:pt idx="2">
                  <c:v>19.303797468354432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9552"/>
        <c:axId val="442937728"/>
      </c:lineChart>
      <c:catAx>
        <c:axId val="442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728"/>
        <c:crosses val="autoZero"/>
        <c:auto val="1"/>
        <c:lblAlgn val="ctr"/>
        <c:lblOffset val="100"/>
        <c:noMultiLvlLbl val="0"/>
      </c:catAx>
      <c:valAx>
        <c:axId val="44293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97.404844290657451</c:v>
                </c:pt>
                <c:pt idx="1">
                  <c:v>97.742663656884872</c:v>
                </c:pt>
                <c:pt idx="2">
                  <c:v>97.46192893401016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49248"/>
        <c:axId val="444956672"/>
      </c:lineChart>
      <c:catAx>
        <c:axId val="4449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6672"/>
        <c:crosses val="autoZero"/>
        <c:auto val="1"/>
        <c:lblAlgn val="ctr"/>
        <c:lblOffset val="100"/>
        <c:noMultiLvlLbl val="0"/>
      </c:catAx>
      <c:valAx>
        <c:axId val="4449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9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19.303797468354432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97.46192893401016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77984"/>
        <c:axId val="446387712"/>
      </c:bubbleChart>
      <c:valAx>
        <c:axId val="4463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midCat"/>
      </c:valAx>
      <c:valAx>
        <c:axId val="4463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7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23.436426116838486</v>
      </c>
      <c r="C13" s="19">
        <v>35.510525280346251</v>
      </c>
      <c r="D13" s="19">
        <v>50.440690414983472</v>
      </c>
    </row>
    <row r="14" spans="1:4" ht="15.6" customHeight="1" x14ac:dyDescent="0.2">
      <c r="A14" s="8" t="s">
        <v>6</v>
      </c>
      <c r="B14" s="19">
        <v>6.6086956521739122</v>
      </c>
      <c r="C14" s="19">
        <v>7.7272727272727266</v>
      </c>
      <c r="D14" s="19">
        <v>19.303797468354432</v>
      </c>
    </row>
    <row r="15" spans="1:4" ht="15.6" customHeight="1" x14ac:dyDescent="0.2">
      <c r="A15" s="8" t="s">
        <v>8</v>
      </c>
      <c r="B15" s="19">
        <v>97.404844290657451</v>
      </c>
      <c r="C15" s="19">
        <v>97.742663656884872</v>
      </c>
      <c r="D15" s="19">
        <v>97.46192893401016</v>
      </c>
    </row>
    <row r="16" spans="1:4" ht="15.6" customHeight="1" x14ac:dyDescent="0.2">
      <c r="A16" s="9" t="s">
        <v>9</v>
      </c>
      <c r="B16" s="20">
        <v>29.782359679266897</v>
      </c>
      <c r="C16" s="20">
        <v>36.828644501278774</v>
      </c>
      <c r="D16" s="20">
        <v>35.714285714285715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50.440690414983472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19.303797468354432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97.46192893401016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35.714285714285715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2015-04-20T13:20:07Z</dcterms:modified>
</cp:coreProperties>
</file>