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<sst xmlns="http://schemas.openxmlformats.org/spreadsheetml/2006/main" count="40" uniqueCount="25">
  <si>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</si>
  <si>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</si>
  <si>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</si>
  <si>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</si>
  <si>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</si>
  <si>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</si>
  <si>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</si>
  <si>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</si>
  <si>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</si>
  <si>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</si>
  <si>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</si>
  <si>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</si>
  <si>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</si>
  <si>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</si>
  <si>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</si>
  <si>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</si>
  <si>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</si>
  <si>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</si>
  <si>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</si>
  <si>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</si>
  <si>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</si>
  <si>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PRATO</t>
  </si>
  <si>
    <t>POGGIO A CAIANO</t>
  </si>
  <si>
    <t>Poggio a Caiano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</si>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</sst>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79.066886870355077</c:v>
                </c:pt>
                <c:pt idx="1">
                  <c:v>82.021313166036435</c:v>
                </c:pt>
                <c:pt idx="2">
                  <c:v>78.772378516624045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121.55821635012387</c:v>
                </c:pt>
                <c:pt idx="1">
                  <c:v>119.99071845995188</c:v>
                </c:pt>
                <c:pt idx="2">
                  <c:v>112.39244103438477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a Caiano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78.772378516624045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112.39244103438477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1.8610985020426691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a Caiano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78.772378516624045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112.39244103438477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79.066886870355077</v>
      </c>
      <c r="C13" s="22">
        <v>82.021313166036435</v>
      </c>
      <c r="D13" s="22">
        <v>78.772378516624045</v>
      </c>
    </row>
    <row r="14" spans="1:4" ht="19.149999999999999" customHeight="1" x14ac:dyDescent="0.2">
      <c r="A14" s="11" t="s">
        <v>7</v>
      </c>
      <c r="B14" s="22">
        <v>121.55821635012387</v>
      </c>
      <c r="C14" s="22">
        <v>119.99071845995188</v>
      </c>
      <c r="D14" s="22">
        <v>112.39244103438477</v>
      </c>
    </row>
    <row r="15" spans="1:4" ht="19.149999999999999" customHeight="1" x14ac:dyDescent="0.2">
      <c r="A15" s="11" t="s">
        <v>8</v>
      </c>
      <c r="B15" s="22" t="s">
        <v>17</v>
      </c>
      <c r="C15" s="22">
        <v>3.8213399503722085</v>
      </c>
      <c r="D15" s="22">
        <v>1.8610985020426691</v>
      </c>
    </row>
    <row r="16" spans="1:4" ht="19.149999999999999" customHeight="1" x14ac:dyDescent="0.2">
      <c r="A16" s="11" t="s">
        <v>10</v>
      </c>
      <c r="B16" s="22">
        <v>6.4950495049504955</v>
      </c>
      <c r="C16" s="22">
        <v>11.777434312210202</v>
      </c>
      <c r="D16" s="22">
        <v>9.7834594312548919</v>
      </c>
    </row>
    <row r="17" spans="1:4" ht="19.149999999999999" customHeight="1" x14ac:dyDescent="0.2">
      <c r="A17" s="11" t="s">
        <v>11</v>
      </c>
      <c r="B17" s="22">
        <v>21.794871794871796</v>
      </c>
      <c r="C17" s="22">
        <v>9.8360655737704921</v>
      </c>
      <c r="D17" s="22">
        <v>8.9552238805970141</v>
      </c>
    </row>
    <row r="18" spans="1:4" ht="19.149999999999999" customHeight="1" x14ac:dyDescent="0.2">
      <c r="A18" s="11" t="s">
        <v>12</v>
      </c>
      <c r="B18" s="22">
        <v>15.00565930956418</v>
      </c>
      <c r="C18" s="22">
        <v>22.363370880266984</v>
      </c>
      <c r="D18" s="22">
        <v>27.923333333333403</v>
      </c>
    </row>
    <row r="19" spans="1:4" ht="19.149999999999999" customHeight="1" x14ac:dyDescent="0.2">
      <c r="A19" s="11" t="s">
        <v>13</v>
      </c>
      <c r="B19" s="22">
        <v>97.316267547481416</v>
      </c>
      <c r="C19" s="22">
        <v>99.673427294602959</v>
      </c>
      <c r="D19" s="22">
        <v>99.190110826939474</v>
      </c>
    </row>
    <row r="20" spans="1:4" ht="19.149999999999999" customHeight="1" x14ac:dyDescent="0.2">
      <c r="A20" s="11" t="s">
        <v>15</v>
      </c>
      <c r="B20" s="22" t="s">
        <v>17</v>
      </c>
      <c r="C20" s="22">
        <v>83.4916864608076</v>
      </c>
      <c r="D20" s="22">
        <v>93.98069278818852</v>
      </c>
    </row>
    <row r="21" spans="1:4" ht="19.149999999999999" customHeight="1" x14ac:dyDescent="0.2">
      <c r="A21" s="11" t="s">
        <v>16</v>
      </c>
      <c r="B21" s="22" t="s">
        <v>17</v>
      </c>
      <c r="C21" s="22">
        <v>1.3064133016627077</v>
      </c>
      <c r="D21" s="22">
        <v>0.62464508801817142</v>
      </c>
    </row>
    <row r="22" spans="1:4" ht="19.149999999999999" customHeight="1" x14ac:dyDescent="0.2">
      <c r="A22" s="11" t="s">
        <v>6</v>
      </c>
      <c r="B22" s="22">
        <v>16.143682906688685</v>
      </c>
      <c r="C22" s="22">
        <v>10.347198349948435</v>
      </c>
      <c r="D22" s="22">
        <v>10.697940503432495</v>
      </c>
    </row>
    <row r="23" spans="1:4" ht="19.149999999999999" customHeight="1" x14ac:dyDescent="0.2">
      <c r="A23" s="12" t="s">
        <v>14</v>
      </c>
      <c r="B23" s="23">
        <v>6.666666666666667</v>
      </c>
      <c r="C23" s="23">
        <v>5.4404145077720205</v>
      </c>
      <c r="D23" s="23">
        <v>10.660031430068099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78.772378516624045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112.39244103438477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1.8610985020426691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9.7834594312548919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8.9552238805970141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27.923333333333403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99.190110826939474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93.98069278818852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0.62464508801817142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10.697940503432495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10.660031430068099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2016-01-27T10:37:08Z</dcterms:modified>
</cp:coreProperties>
</file>