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<sst xmlns="http://schemas.openxmlformats.org/spreadsheetml/2006/main" count="23" uniqueCount="17">
  <si>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</si>
  <si>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</si>
  <si>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</si>
  <si>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</si>
  <si>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</si>
  <si>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</si>
  <si>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</si>
  <si>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</si>
  <si>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</si>
  <si>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</si>
  <si>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</si>
  <si>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</si>
  <si>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</si>
  <si>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PRATO</t>
  </si>
  <si>
    <t>POGGIO A CAIANO</t>
  </si>
  <si>
    <t>Poggio a Caiano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</si>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</sst>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14.603335017685701</c:v>
                </c:pt>
                <c:pt idx="1">
                  <c:v>7.4875958502480824</c:v>
                </c:pt>
                <c:pt idx="2">
                  <c:v>6.2645011600928076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5.7099545224861039</c:v>
                </c:pt>
                <c:pt idx="1">
                  <c:v>5.2774018944519625</c:v>
                </c:pt>
                <c:pt idx="2">
                  <c:v>3.7896365042536742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a Caiano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3.7896365042536742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6.2645011600928076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1.3147718484145399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a Caiano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3.7896365042536742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6.2645011600928076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4656"/>
        <c:axId val="94616960"/>
      </c:bubbleChart>
      <c:valAx>
        <c:axId val="946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960"/>
        <c:crosses val="autoZero"/>
        <c:crossBetween val="midCat"/>
      </c:valAx>
      <c:valAx>
        <c:axId val="9461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1.2548680225010818</v>
      </c>
      <c r="C13" s="27">
        <v>3.2679738562091507</v>
      </c>
      <c r="D13" s="27">
        <v>4.1958041958041958</v>
      </c>
    </row>
    <row r="14" spans="1:4" ht="19.149999999999999" customHeight="1" x14ac:dyDescent="0.2">
      <c r="A14" s="8" t="s">
        <v>6</v>
      </c>
      <c r="B14" s="27">
        <v>0.45477513895907029</v>
      </c>
      <c r="C14" s="27">
        <v>1.2178619756427604</v>
      </c>
      <c r="D14" s="27">
        <v>1.3147718484145399</v>
      </c>
    </row>
    <row r="15" spans="1:4" ht="19.149999999999999" customHeight="1" x14ac:dyDescent="0.2">
      <c r="A15" s="8" t="s">
        <v>7</v>
      </c>
      <c r="B15" s="27">
        <v>5.7099545224861039</v>
      </c>
      <c r="C15" s="27">
        <v>5.2774018944519625</v>
      </c>
      <c r="D15" s="27">
        <v>3.7896365042536742</v>
      </c>
    </row>
    <row r="16" spans="1:4" ht="19.149999999999999" customHeight="1" x14ac:dyDescent="0.2">
      <c r="A16" s="9" t="s">
        <v>8</v>
      </c>
      <c r="B16" s="28">
        <v>14.603335017685701</v>
      </c>
      <c r="C16" s="28">
        <v>7.4875958502480824</v>
      </c>
      <c r="D16" s="28">
        <v>6.2645011600928076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4.1958041958041958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1.3147718484145399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3.7896365042536742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6.2645011600928076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2016-01-26T14:35:01Z</dcterms:modified>
</cp:coreProperties>
</file>