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<sst xmlns="http://schemas.openxmlformats.org/spreadsheetml/2006/main" count="36" uniqueCount="24">
  <si>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</si>
  <si>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</si>
  <si>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</si>
  <si>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</si>
  <si>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</si>
  <si>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</si>
  <si>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</si>
  <si>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</si>
  <si>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</si>
  <si>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</si>
  <si>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</si>
  <si>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</si>
  <si>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</si>
  <si>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</si>
  <si>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</si>
  <si>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</si>
  <si>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</si>
  <si>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</si>
  <si>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</si>
  <si>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</si>
  <si>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PRATO</t>
  </si>
  <si>
    <t>POGGIO A CAIANO</t>
  </si>
  <si>
    <t>Poggio a Caiano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</si>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</sst>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0.27548209366391185</c:v>
                </c:pt>
                <c:pt idx="1">
                  <c:v>2.0181634712411705</c:v>
                </c:pt>
                <c:pt idx="2">
                  <c:v>2.4954627949183301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904"/>
        <c:axId val="94591616"/>
      </c:lineChart>
      <c:catAx>
        <c:axId val="945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616"/>
        <c:crosses val="autoZero"/>
        <c:auto val="1"/>
        <c:lblAlgn val="ctr"/>
        <c:lblOffset val="100"/>
        <c:noMultiLvlLbl val="0"/>
      </c:catAx>
      <c:valAx>
        <c:axId val="9459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17.977528089887642</c:v>
                </c:pt>
                <c:pt idx="2">
                  <c:v>25.725094577553591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016"/>
        <c:axId val="99983744"/>
      </c:lineChart>
      <c:catAx>
        <c:axId val="99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83744"/>
        <c:crosses val="autoZero"/>
        <c:auto val="1"/>
        <c:lblAlgn val="ctr"/>
        <c:lblOffset val="100"/>
        <c:noMultiLvlLbl val="0"/>
      </c:catAx>
      <c:valAx>
        <c:axId val="999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a Caiano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2.4954627949183301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25.725094577553591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66.996699669967001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a Caiano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2.4954627949183301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25.725094577553591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4.4075053519707845</v>
      </c>
      <c r="C13" s="30">
        <v>20.644861980978892</v>
      </c>
      <c r="D13" s="30">
        <v>82.381051319343456</v>
      </c>
    </row>
    <row r="14" spans="1:4" ht="19.899999999999999" customHeight="1" x14ac:dyDescent="0.2">
      <c r="A14" s="9" t="s">
        <v>7</v>
      </c>
      <c r="B14" s="30">
        <v>20</v>
      </c>
      <c r="C14" s="30">
        <v>17.977528089887642</v>
      </c>
      <c r="D14" s="30">
        <v>25.725094577553591</v>
      </c>
    </row>
    <row r="15" spans="1:4" ht="19.899999999999999" customHeight="1" x14ac:dyDescent="0.2">
      <c r="A15" s="9" t="s">
        <v>6</v>
      </c>
      <c r="B15" s="30">
        <v>0.27548209366391185</v>
      </c>
      <c r="C15" s="30">
        <v>2.0181634712411705</v>
      </c>
      <c r="D15" s="30">
        <v>2.4954627949183301</v>
      </c>
    </row>
    <row r="16" spans="1:4" ht="19.899999999999999" customHeight="1" x14ac:dyDescent="0.2">
      <c r="A16" s="9" t="s">
        <v>12</v>
      </c>
      <c r="B16" s="30">
        <v>34.482758620689658</v>
      </c>
      <c r="C16" s="30">
        <v>68.181818181818173</v>
      </c>
      <c r="D16" s="30">
        <v>66.996699669967001</v>
      </c>
    </row>
    <row r="17" spans="1:4" ht="19.899999999999999" customHeight="1" x14ac:dyDescent="0.2">
      <c r="A17" s="9" t="s">
        <v>13</v>
      </c>
      <c r="B17" s="30">
        <v>147.82693461307736</v>
      </c>
      <c r="C17" s="30">
        <v>76.625850340136068</v>
      </c>
      <c r="D17" s="30">
        <v>74.904200223468308</v>
      </c>
    </row>
    <row r="18" spans="1:4" ht="19.899999999999999" customHeight="1" x14ac:dyDescent="0.2">
      <c r="A18" s="9" t="s">
        <v>14</v>
      </c>
      <c r="B18" s="30">
        <v>25.222312045270822</v>
      </c>
      <c r="C18" s="30">
        <v>124.60238568588468</v>
      </c>
      <c r="D18" s="30">
        <v>73.680589680589677</v>
      </c>
    </row>
    <row r="19" spans="1:4" ht="19.899999999999999" customHeight="1" x14ac:dyDescent="0.2">
      <c r="A19" s="9" t="s">
        <v>8</v>
      </c>
      <c r="B19" s="30" t="s">
        <v>18</v>
      </c>
      <c r="C19" s="30">
        <v>11.235955056179774</v>
      </c>
      <c r="D19" s="30">
        <v>14.754098360655737</v>
      </c>
    </row>
    <row r="20" spans="1:4" ht="19.899999999999999" customHeight="1" x14ac:dyDescent="0.2">
      <c r="A20" s="9" t="s">
        <v>15</v>
      </c>
      <c r="B20" s="30">
        <v>50</v>
      </c>
      <c r="C20" s="30">
        <v>25.806451612903224</v>
      </c>
      <c r="D20" s="30">
        <v>25.490196078431371</v>
      </c>
    </row>
    <row r="21" spans="1:4" ht="19.899999999999999" customHeight="1" x14ac:dyDescent="0.2">
      <c r="A21" s="9" t="s">
        <v>16</v>
      </c>
      <c r="B21" s="30">
        <v>79.79094076655052</v>
      </c>
      <c r="C21" s="30">
        <v>135.14285714285711</v>
      </c>
      <c r="D21" s="30">
        <v>148.34387718096465</v>
      </c>
    </row>
    <row r="22" spans="1:4" ht="19.899999999999999" customHeight="1" x14ac:dyDescent="0.2">
      <c r="A22" s="10" t="s">
        <v>17</v>
      </c>
      <c r="B22" s="31">
        <v>197.11679905854663</v>
      </c>
      <c r="C22" s="31">
        <v>126.72119140624997</v>
      </c>
      <c r="D22" s="31">
        <v>117.22529735113289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82.381051319343456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25.725094577553591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2.4954627949183301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66.996699669967001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74.904200223468308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73.680589680589677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14.754098360655737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25.490196078431371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148.34387718096465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117.22529735113289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2016-01-26T11:48:51Z</dcterms:modified>
</cp:coreProperties>
</file>