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<sst xmlns="http://schemas.openxmlformats.org/spreadsheetml/2006/main" count="31" uniqueCount="21">
  <si>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</si>
  <si>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</si>
  <si>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</si>
  <si>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</si>
  <si>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</si>
  <si>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</si>
  <si>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</si>
  <si>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</si>
  <si>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</si>
  <si>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</si>
  <si>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</si>
  <si>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</si>
  <si>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</si>
  <si>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</si>
  <si>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</si>
  <si>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</si>
  <si>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</si>
  <si>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PRATO</t>
  </si>
  <si>
    <t>POGGIO A CAIANO</t>
  </si>
  <si>
    <t>Poggio a Caiano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</si>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</sst>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1323.5882392159476</c:v>
                </c:pt>
                <c:pt idx="1">
                  <c:v>1437.0958063870924</c:v>
                </c:pt>
                <c:pt idx="2">
                  <c:v>1604.4402960197344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2.3646679322987918</c:v>
                </c:pt>
                <c:pt idx="1">
                  <c:v>0.82617276993288691</c:v>
                </c:pt>
                <c:pt idx="2">
                  <c:v>1.1075958694183541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2.1573053111679119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0.94248186220082797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1.1075958694183541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2.1573053111679119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0.94248186220082797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7941</v>
      </c>
      <c r="C13" s="29">
        <v>8622</v>
      </c>
      <c r="D13" s="29">
        <v>9626</v>
      </c>
    </row>
    <row r="14" spans="1:4" ht="19.149999999999999" customHeight="1" x14ac:dyDescent="0.2">
      <c r="A14" s="9" t="s">
        <v>9</v>
      </c>
      <c r="B14" s="28">
        <v>2.3646679322987918</v>
      </c>
      <c r="C14" s="28">
        <v>0.82617276993288691</v>
      </c>
      <c r="D14" s="28">
        <v>1.1075958694183541</v>
      </c>
    </row>
    <row r="15" spans="1:4" ht="19.149999999999999" customHeight="1" x14ac:dyDescent="0.2">
      <c r="A15" s="9" t="s">
        <v>10</v>
      </c>
      <c r="B15" s="28" t="s">
        <v>2</v>
      </c>
      <c r="C15" s="28">
        <v>-1.0622243213084137</v>
      </c>
      <c r="D15" s="28">
        <v>2.1573053111679119</v>
      </c>
    </row>
    <row r="16" spans="1:4" ht="19.149999999999999" customHeight="1" x14ac:dyDescent="0.2">
      <c r="A16" s="9" t="s">
        <v>11</v>
      </c>
      <c r="B16" s="28" t="s">
        <v>2</v>
      </c>
      <c r="C16" s="28">
        <v>1.1442626365251396</v>
      </c>
      <c r="D16" s="28">
        <v>0.94248186220082797</v>
      </c>
    </row>
    <row r="17" spans="1:4" ht="19.149999999999999" customHeight="1" x14ac:dyDescent="0.2">
      <c r="A17" s="9" t="s">
        <v>12</v>
      </c>
      <c r="B17" s="22">
        <v>39.481951438095869</v>
      </c>
      <c r="C17" s="22">
        <v>39.558723833755579</v>
      </c>
      <c r="D17" s="22">
        <v>39.909933806839952</v>
      </c>
    </row>
    <row r="18" spans="1:4" ht="19.149999999999999" customHeight="1" x14ac:dyDescent="0.2">
      <c r="A18" s="9" t="s">
        <v>13</v>
      </c>
      <c r="B18" s="22">
        <v>2.3674600176300213</v>
      </c>
      <c r="C18" s="22">
        <v>1.8557179308745071</v>
      </c>
      <c r="D18" s="22">
        <v>1.7660502804903384</v>
      </c>
    </row>
    <row r="19" spans="1:4" ht="19.149999999999999" customHeight="1" x14ac:dyDescent="0.2">
      <c r="A19" s="11" t="s">
        <v>14</v>
      </c>
      <c r="B19" s="23">
        <v>1323.5882392159476</v>
      </c>
      <c r="C19" s="23">
        <v>1437.0958063870924</v>
      </c>
      <c r="D19" s="23">
        <v>1604.4402960197344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9626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1.1075958694183541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2.1573053111679119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0.94248186220082797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39.909933806839952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1.7660502804903384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1604.4402960197344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2016-02-17T11:31:43Z</dcterms:modified>
</cp:coreProperties>
</file>