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<sst xmlns="http://schemas.openxmlformats.org/spreadsheetml/2006/main" count="40" uniqueCount="23">
  <si>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</si>
  <si>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</si>
  <si>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</si>
  <si>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</si>
  <si>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</si>
  <si>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</si>
  <si>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</si>
  <si>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</si>
  <si>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</si>
  <si>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</si>
  <si>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</si>
  <si>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</si>
  <si>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</si>
  <si>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</si>
  <si>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</si>
  <si>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</si>
  <si>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</si>
  <si>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</si>
  <si>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</si>
  <si>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PRATO</t>
  </si>
  <si>
    <t>MONTEMURLO</t>
  </si>
  <si>
    <t>Montemurlo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</si>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</sst>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4.904789382573572</c:v>
                </c:pt>
                <c:pt idx="1">
                  <c:v>3.2001354554690145</c:v>
                </c:pt>
                <c:pt idx="2">
                  <c:v>2.7510316368638237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8.5152314703765892</c:v>
                </c:pt>
                <c:pt idx="1">
                  <c:v>7.9219288174512057</c:v>
                </c:pt>
                <c:pt idx="2">
                  <c:v>9.4830659536541884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496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auto val="1"/>
        <c:lblAlgn val="ctr"/>
        <c:lblOffset val="100"/>
        <c:noMultiLvlLbl val="0"/>
      </c:catAx>
      <c:valAx>
        <c:axId val="947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1.4060828366192877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3.3470884915176526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0.94434510505140812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1.4060828366192877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3.3470884915176526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98.35199999999999</v>
      </c>
      <c r="C13" s="23">
        <v>97.384</v>
      </c>
      <c r="D13" s="23">
        <v>99.253</v>
      </c>
    </row>
    <row r="14" spans="1:4" ht="18" customHeight="1" x14ac:dyDescent="0.2">
      <c r="A14" s="10" t="s">
        <v>10</v>
      </c>
      <c r="B14" s="23">
        <v>4516</v>
      </c>
      <c r="C14" s="23">
        <v>5004</v>
      </c>
      <c r="D14" s="23">
        <v>2756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0.21688053497198626</v>
      </c>
      <c r="C16" s="23">
        <v>0.21083360363282516</v>
      </c>
      <c r="D16" s="23">
        <v>0.26372944461681663</v>
      </c>
    </row>
    <row r="17" spans="1:4" ht="18" customHeight="1" x14ac:dyDescent="0.2">
      <c r="A17" s="10" t="s">
        <v>12</v>
      </c>
      <c r="B17" s="23">
        <v>4.904789382573572</v>
      </c>
      <c r="C17" s="23">
        <v>3.2001354554690145</v>
      </c>
      <c r="D17" s="23">
        <v>2.7510316368638237</v>
      </c>
    </row>
    <row r="18" spans="1:4" ht="18" customHeight="1" x14ac:dyDescent="0.2">
      <c r="A18" s="10" t="s">
        <v>7</v>
      </c>
      <c r="B18" s="23">
        <v>1.5579919215233697</v>
      </c>
      <c r="C18" s="23">
        <v>0.47409414155096513</v>
      </c>
      <c r="D18" s="23">
        <v>1.4060828366192877</v>
      </c>
    </row>
    <row r="19" spans="1:4" ht="18" customHeight="1" x14ac:dyDescent="0.2">
      <c r="A19" s="10" t="s">
        <v>13</v>
      </c>
      <c r="B19" s="23">
        <v>0.80485244371865161</v>
      </c>
      <c r="C19" s="23">
        <v>1.0864592863677951</v>
      </c>
      <c r="D19" s="23">
        <v>0.94434510505140812</v>
      </c>
    </row>
    <row r="20" spans="1:4" ht="18" customHeight="1" x14ac:dyDescent="0.2">
      <c r="A20" s="10" t="s">
        <v>14</v>
      </c>
      <c r="B20" s="23">
        <v>8.5152314703765892</v>
      </c>
      <c r="C20" s="23">
        <v>7.9219288174512057</v>
      </c>
      <c r="D20" s="23">
        <v>9.4830659536541884</v>
      </c>
    </row>
    <row r="21" spans="1:4" ht="18" customHeight="1" x14ac:dyDescent="0.2">
      <c r="A21" s="12" t="s">
        <v>15</v>
      </c>
      <c r="B21" s="24">
        <v>0.82708213117907303</v>
      </c>
      <c r="C21" s="24">
        <v>1.5408059600406367</v>
      </c>
      <c r="D21" s="24">
        <v>3.3470884915176526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2756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0.26372944461681663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2.7510316368638237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1.4060828366192877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0.94434510505140812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9.4830659536541884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3.3470884915176526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2016-02-16T16:51:37Z</dcterms:modified>
</cp:coreProperties>
</file>