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<sst xmlns="http://schemas.openxmlformats.org/spreadsheetml/2006/main" count="33" uniqueCount="22">
  <si>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</si>
  <si>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</si>
  <si>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</si>
  <si>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</si>
  <si>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</si>
  <si>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</si>
  <si>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</si>
  <si>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</si>
  <si>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</si>
  <si>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</si>
  <si>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</si>
  <si>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</si>
  <si>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</si>
  <si>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</si>
  <si>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</si>
  <si>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</si>
  <si>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</si>
  <si>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</si>
  <si>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PRATO</t>
  </si>
  <si>
    <t>MONTEMURLO</t>
  </si>
  <si>
    <t>Montemurlo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</si>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</sst>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62.680828880490026</c:v>
                </c:pt>
                <c:pt idx="1">
                  <c:v>67.349422023930245</c:v>
                </c:pt>
                <c:pt idx="2">
                  <c:v>67.300916138125444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63.229025886266768</c:v>
                </c:pt>
                <c:pt idx="1">
                  <c:v>72.397872126869416</c:v>
                </c:pt>
                <c:pt idx="2">
                  <c:v>75.023582433707162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10.250497851378263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11.361492506026622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75.023582433707162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62.680828880490026</v>
      </c>
      <c r="C13" s="21">
        <v>67.349422023930245</v>
      </c>
      <c r="D13" s="21">
        <v>67.300916138125444</v>
      </c>
    </row>
    <row r="14" spans="1:4" ht="17.45" customHeight="1" x14ac:dyDescent="0.2">
      <c r="A14" s="10" t="s">
        <v>12</v>
      </c>
      <c r="B14" s="21">
        <v>25.589730222859373</v>
      </c>
      <c r="C14" s="21">
        <v>29.676198201852227</v>
      </c>
      <c r="D14" s="21">
        <v>34.066243833685697</v>
      </c>
    </row>
    <row r="15" spans="1:4" ht="17.45" customHeight="1" x14ac:dyDescent="0.2">
      <c r="A15" s="10" t="s">
        <v>13</v>
      </c>
      <c r="B15" s="21">
        <v>75.768194070080867</v>
      </c>
      <c r="C15" s="21">
        <v>83.104074746950431</v>
      </c>
      <c r="D15" s="21">
        <v>131.24133148404994</v>
      </c>
    </row>
    <row r="16" spans="1:4" ht="17.45" customHeight="1" x14ac:dyDescent="0.2">
      <c r="A16" s="10" t="s">
        <v>6</v>
      </c>
      <c r="B16" s="21">
        <v>56.306760847628659</v>
      </c>
      <c r="C16" s="21">
        <v>69.069767441860463</v>
      </c>
      <c r="D16" s="21">
        <v>57.259825327510917</v>
      </c>
    </row>
    <row r="17" spans="1:4" ht="17.45" customHeight="1" x14ac:dyDescent="0.2">
      <c r="A17" s="10" t="s">
        <v>7</v>
      </c>
      <c r="B17" s="21">
        <v>63.229025886266768</v>
      </c>
      <c r="C17" s="21">
        <v>72.397872126869416</v>
      </c>
      <c r="D17" s="21">
        <v>75.023582433707162</v>
      </c>
    </row>
    <row r="18" spans="1:4" ht="17.45" customHeight="1" x14ac:dyDescent="0.2">
      <c r="A18" s="10" t="s">
        <v>14</v>
      </c>
      <c r="B18" s="21">
        <v>13.348580933568979</v>
      </c>
      <c r="C18" s="21">
        <v>9.434909163906454</v>
      </c>
      <c r="D18" s="21">
        <v>10.250497851378263</v>
      </c>
    </row>
    <row r="19" spans="1:4" ht="17.45" customHeight="1" x14ac:dyDescent="0.2">
      <c r="A19" s="10" t="s">
        <v>8</v>
      </c>
      <c r="B19" s="21">
        <v>18.43226946668053</v>
      </c>
      <c r="C19" s="21">
        <v>11.623005118940078</v>
      </c>
      <c r="D19" s="21">
        <v>11.361492506026622</v>
      </c>
    </row>
    <row r="20" spans="1:4" ht="17.45" customHeight="1" x14ac:dyDescent="0.2">
      <c r="A20" s="10" t="s">
        <v>10</v>
      </c>
      <c r="B20" s="21">
        <v>90.352427487264791</v>
      </c>
      <c r="C20" s="21">
        <v>87.563986750978614</v>
      </c>
      <c r="D20" s="21">
        <v>85.095901897075777</v>
      </c>
    </row>
    <row r="21" spans="1:4" ht="17.45" customHeight="1" x14ac:dyDescent="0.2">
      <c r="A21" s="11" t="s">
        <v>9</v>
      </c>
      <c r="B21" s="22">
        <v>1.8920885746959142</v>
      </c>
      <c r="C21" s="22">
        <v>1.084010840108401</v>
      </c>
      <c r="D21" s="22">
        <v>3.6369353317262343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67.300916138125444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34.066243833685697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131.24133148404994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57.259825327510917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75.023582433707162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10.250497851378263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11.361492506026622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85.095901897075777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3.6369353317262343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2016-01-28T18:17:24Z</dcterms:modified>
</cp:coreProperties>
</file>