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<sst xmlns="http://schemas.openxmlformats.org/spreadsheetml/2006/main" count="25" uniqueCount="18">
  <si>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</si>
  <si>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</si>
  <si>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</si>
  <si>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</si>
  <si>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</si>
  <si>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</si>
  <si>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</si>
  <si>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</si>
  <si>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</si>
  <si>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</si>
  <si>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</si>
  <si>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</si>
  <si>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</si>
  <si>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</si>
  <si>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PRATO</t>
  </si>
  <si>
    <t>MONTEMURLO</t>
  </si>
  <si>
    <t>Montemurlo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</si>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</sst>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46.628612201212988</c:v>
                </c:pt>
                <c:pt idx="1">
                  <c:v>61.1152232913891</c:v>
                </c:pt>
                <c:pt idx="2">
                  <c:v>89.146370300307396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1328"/>
        <c:axId val="90532864"/>
      </c:lineChart>
      <c:catAx>
        <c:axId val="9053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2864"/>
        <c:crosses val="autoZero"/>
        <c:auto val="1"/>
        <c:lblAlgn val="ctr"/>
        <c:lblOffset val="100"/>
        <c:noMultiLvlLbl val="0"/>
      </c:catAx>
      <c:valAx>
        <c:axId val="9053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95.522751768706144</c:v>
                </c:pt>
                <c:pt idx="1">
                  <c:v>91.069397909273221</c:v>
                </c:pt>
                <c:pt idx="2">
                  <c:v>92.099116811450415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Montemurlo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89.146370300307396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1.1159256840980589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92.099116811450415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7744"/>
        <c:axId val="96456704"/>
      </c:bubbleChart>
      <c:valAx>
        <c:axId val="96367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6704"/>
        <c:crosses val="autoZero"/>
        <c:crossBetween val="midCat"/>
      </c:valAx>
      <c:valAx>
        <c:axId val="9645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7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95.522751768706144</v>
      </c>
      <c r="C13" s="19">
        <v>91.069397909273221</v>
      </c>
      <c r="D13" s="19">
        <v>92.099116811450415</v>
      </c>
    </row>
    <row r="14" spans="1:4" ht="20.45" customHeight="1" x14ac:dyDescent="0.2">
      <c r="A14" s="8" t="s">
        <v>8</v>
      </c>
      <c r="B14" s="19">
        <v>0.93275932759327596</v>
      </c>
      <c r="C14" s="19">
        <v>5.0428348909657323</v>
      </c>
      <c r="D14" s="19">
        <v>3.5333199114153411</v>
      </c>
    </row>
    <row r="15" spans="1:4" ht="20.45" customHeight="1" x14ac:dyDescent="0.2">
      <c r="A15" s="8" t="s">
        <v>9</v>
      </c>
      <c r="B15" s="19">
        <v>46.628612201212988</v>
      </c>
      <c r="C15" s="19">
        <v>61.1152232913891</v>
      </c>
      <c r="D15" s="19">
        <v>89.146370300307396</v>
      </c>
    </row>
    <row r="16" spans="1:4" ht="20.45" customHeight="1" x14ac:dyDescent="0.2">
      <c r="A16" s="8" t="s">
        <v>10</v>
      </c>
      <c r="B16" s="19">
        <v>1.7635047336179692</v>
      </c>
      <c r="C16" s="19">
        <v>1.1212249080716137</v>
      </c>
      <c r="D16" s="19">
        <v>1.1159256840980589</v>
      </c>
    </row>
    <row r="17" spans="1:4" ht="20.45" customHeight="1" x14ac:dyDescent="0.2">
      <c r="A17" s="9" t="s">
        <v>7</v>
      </c>
      <c r="B17" s="20">
        <v>53.738317757009348</v>
      </c>
      <c r="C17" s="20">
        <v>30.254041570438801</v>
      </c>
      <c r="D17" s="20">
        <v>23.244552058111381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92.099116811450415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3.5333199114153411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89.146370300307396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1.1159256840980589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23.244552058111381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2016-01-28T11:08:26Z</dcterms:modified>
</cp:coreProperties>
</file>