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<sst xmlns="http://schemas.openxmlformats.org/spreadsheetml/2006/main" count="23" uniqueCount="17">
  <si>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</si>
  <si>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</si>
  <si>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</si>
  <si>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</si>
  <si>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</si>
  <si>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</si>
  <si>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</si>
  <si>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</si>
  <si>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</si>
  <si>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</si>
  <si>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</si>
  <si>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</si>
  <si>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</si>
  <si>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PRATO</t>
  </si>
  <si>
    <t>MONTEMURLO</t>
  </si>
  <si>
    <t>Montemurlo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</si>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</sst>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1.733181299885975</c:v>
                </c:pt>
                <c:pt idx="1">
                  <c:v>2.9109947643979059</c:v>
                </c:pt>
                <c:pt idx="2">
                  <c:v>3.9227642276422765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15.955284552845528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3.9227642276422765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15.955284552845528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3.9227642276422765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5.0171037628278219</c:v>
                </c:pt>
                <c:pt idx="1">
                  <c:v>9.8010471204188487</c:v>
                </c:pt>
                <c:pt idx="2">
                  <c:v>15.955284552845528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8.8558855885588557</v>
      </c>
      <c r="C13" s="28">
        <v>12.44001476559616</v>
      </c>
      <c r="D13" s="28">
        <v>15.088757396449704</v>
      </c>
    </row>
    <row r="14" spans="1:4" ht="19.899999999999999" customHeight="1" x14ac:dyDescent="0.2">
      <c r="A14" s="9" t="s">
        <v>8</v>
      </c>
      <c r="B14" s="28">
        <v>1.9612314709236034</v>
      </c>
      <c r="C14" s="28">
        <v>2.0104712041884816</v>
      </c>
      <c r="D14" s="28">
        <v>3.2520325203252036</v>
      </c>
    </row>
    <row r="15" spans="1:4" ht="19.899999999999999" customHeight="1" x14ac:dyDescent="0.2">
      <c r="A15" s="9" t="s">
        <v>9</v>
      </c>
      <c r="B15" s="28">
        <v>5.0171037628278219</v>
      </c>
      <c r="C15" s="28">
        <v>9.8010471204188487</v>
      </c>
      <c r="D15" s="28">
        <v>15.955284552845528</v>
      </c>
    </row>
    <row r="16" spans="1:4" ht="19.899999999999999" customHeight="1" x14ac:dyDescent="0.2">
      <c r="A16" s="10" t="s">
        <v>7</v>
      </c>
      <c r="B16" s="29">
        <v>1.733181299885975</v>
      </c>
      <c r="C16" s="29">
        <v>2.9109947643979059</v>
      </c>
      <c r="D16" s="29">
        <v>3.9227642276422765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15.088757396449704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3.2520325203252036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15.955284552845528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3.9227642276422765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2016-01-26T17:06:45Z</dcterms:modified>
</cp:coreProperties>
</file>