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<sst xmlns="http://schemas.openxmlformats.org/spreadsheetml/2006/main" count="23" uniqueCount="17">
  <si>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</si>
  <si>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</si>
  <si>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</si>
  <si>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</si>
  <si>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</si>
  <si>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</si>
  <si>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</si>
  <si>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</si>
  <si>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</si>
  <si>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</si>
  <si>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</si>
  <si>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</si>
  <si>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TOSCANA</t>
  </si>
  <si>
    <t>PRATO</t>
  </si>
  <si>
    <t>MONTEMURLO</t>
  </si>
  <si>
    <t>Montemurlo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</si>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</sst>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1.733181299885975</c:v>
                </c:pt>
                <c:pt idx="1">
                  <c:v>2.9109947643979059</c:v>
                </c:pt>
                <c:pt idx="2">
                  <c:v>3.9227642276422765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448"/>
        <c:axId val="59673984"/>
      </c:lineChart>
      <c:catAx>
        <c:axId val="59672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984"/>
        <c:crosses val="autoZero"/>
        <c:auto val="1"/>
        <c:lblAlgn val="ctr"/>
        <c:lblOffset val="100"/>
        <c:noMultiLvlLbl val="0"/>
      </c:catAx>
      <c:valAx>
        <c:axId val="59673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Montemurlo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15.955284552845528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3.9227642276422765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3.2520325203252036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17.082925971122865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3.9476810432247116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4.3667543906653306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Montemurlo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15.955284552845528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3.9227642276422765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6096"/>
        <c:axId val="63886464"/>
      </c:bubbleChart>
      <c:valAx>
        <c:axId val="63876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6464"/>
        <c:crosses val="autoZero"/>
        <c:crossBetween val="midCat"/>
      </c:valAx>
      <c:valAx>
        <c:axId val="6388646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0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5.0171037628278219</c:v>
                </c:pt>
                <c:pt idx="1">
                  <c:v>9.8010471204188487</c:v>
                </c:pt>
                <c:pt idx="2">
                  <c:v>15.955284552845528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91104"/>
        <c:axId val="86742528"/>
      </c:lineChart>
      <c:catAx>
        <c:axId val="64191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auto val="1"/>
        <c:lblAlgn val="ctr"/>
        <c:lblOffset val="100"/>
        <c:noMultiLvlLbl val="0"/>
      </c:catAx>
      <c:valAx>
        <c:axId val="86742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91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8.8558855885588557</v>
      </c>
      <c r="C13" s="28">
        <v>12.44001476559616</v>
      </c>
      <c r="D13" s="28">
        <v>15.088757396449704</v>
      </c>
    </row>
    <row r="14" spans="1:4" ht="19.899999999999999" customHeight="1" x14ac:dyDescent="0.2">
      <c r="A14" s="9" t="s">
        <v>8</v>
      </c>
      <c r="B14" s="28">
        <v>1.9612314709236034</v>
      </c>
      <c r="C14" s="28">
        <v>2.0104712041884816</v>
      </c>
      <c r="D14" s="28">
        <v>3.2520325203252036</v>
      </c>
    </row>
    <row r="15" spans="1:4" ht="19.899999999999999" customHeight="1" x14ac:dyDescent="0.2">
      <c r="A15" s="9" t="s">
        <v>9</v>
      </c>
      <c r="B15" s="28">
        <v>5.0171037628278219</v>
      </c>
      <c r="C15" s="28">
        <v>9.8010471204188487</v>
      </c>
      <c r="D15" s="28">
        <v>15.955284552845528</v>
      </c>
    </row>
    <row r="16" spans="1:4" ht="19.899999999999999" customHeight="1" x14ac:dyDescent="0.2">
      <c r="A16" s="10" t="s">
        <v>7</v>
      </c>
      <c r="B16" s="29">
        <v>1.733181299885975</v>
      </c>
      <c r="C16" s="29">
        <v>2.9109947643979059</v>
      </c>
      <c r="D16" s="29">
        <v>3.9227642276422765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15.088757396449704</v>
      </c>
      <c r="C43" s="28">
        <v>24.704425100570468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3.2520325203252036</v>
      </c>
      <c r="C44" s="28">
        <v>4.3667543906653306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15.955284552845528</v>
      </c>
      <c r="C45" s="28">
        <v>17.082925971122865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3.9227642276422765</v>
      </c>
      <c r="C46" s="33">
        <v>3.9476810432247116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2016-01-26T17:06:45Z</dcterms:modified>
</cp:coreProperties>
</file>