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<sst xmlns="http://schemas.openxmlformats.org/spreadsheetml/2006/main" count="31" uniqueCount="21">
  <si>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</si>
  <si>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</si>
  <si>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</si>
  <si>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</si>
  <si>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</si>
  <si>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</si>
  <si>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</si>
  <si>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</si>
  <si>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</si>
  <si>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</si>
  <si>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</si>
  <si>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</si>
  <si>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</si>
  <si>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</si>
  <si>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</si>
  <si>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</si>
  <si>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</si>
  <si>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PRATO</t>
  </si>
  <si>
    <t>MONTEMURLO</t>
  </si>
  <si>
    <t>Montemurlo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</si>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</sst>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557.75986169739156</c:v>
                </c:pt>
                <c:pt idx="1">
                  <c:v>568.74348050732624</c:v>
                </c:pt>
                <c:pt idx="2">
                  <c:v>581.93682144470336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0.9393249416666638</c:v>
                </c:pt>
                <c:pt idx="1">
                  <c:v>0.19520019786771758</c:v>
                </c:pt>
                <c:pt idx="2">
                  <c:v>0.22958695079844382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0.65120965320635271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0.16254548640097788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0.22958695079844382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0.65120965320635271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0.16254548640097788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17164</v>
      </c>
      <c r="C13" s="29">
        <v>17502</v>
      </c>
      <c r="D13" s="29">
        <v>17908</v>
      </c>
    </row>
    <row r="14" spans="1:4" ht="19.149999999999999" customHeight="1" x14ac:dyDescent="0.2">
      <c r="A14" s="9" t="s">
        <v>9</v>
      </c>
      <c r="B14" s="28">
        <v>0.9393249416666638</v>
      </c>
      <c r="C14" s="28">
        <v>0.19520019786771758</v>
      </c>
      <c r="D14" s="28">
        <v>0.22958695079844382</v>
      </c>
    </row>
    <row r="15" spans="1:4" ht="19.149999999999999" customHeight="1" x14ac:dyDescent="0.2">
      <c r="A15" s="9" t="s">
        <v>10</v>
      </c>
      <c r="B15" s="28" t="s">
        <v>2</v>
      </c>
      <c r="C15" s="28">
        <v>-2.0120097688687055</v>
      </c>
      <c r="D15" s="28">
        <v>0.65120965320635271</v>
      </c>
    </row>
    <row r="16" spans="1:4" ht="19.149999999999999" customHeight="1" x14ac:dyDescent="0.2">
      <c r="A16" s="9" t="s">
        <v>11</v>
      </c>
      <c r="B16" s="28" t="s">
        <v>2</v>
      </c>
      <c r="C16" s="28">
        <v>0.59261525633647061</v>
      </c>
      <c r="D16" s="28">
        <v>0.16254548640097788</v>
      </c>
    </row>
    <row r="17" spans="1:4" ht="19.149999999999999" customHeight="1" x14ac:dyDescent="0.2">
      <c r="A17" s="9" t="s">
        <v>12</v>
      </c>
      <c r="B17" s="22">
        <v>22.267869341389073</v>
      </c>
      <c r="C17" s="22">
        <v>21.38794116806562</v>
      </c>
      <c r="D17" s="22">
        <v>21.699788620285254</v>
      </c>
    </row>
    <row r="18" spans="1:4" ht="19.149999999999999" customHeight="1" x14ac:dyDescent="0.2">
      <c r="A18" s="9" t="s">
        <v>13</v>
      </c>
      <c r="B18" s="22">
        <v>2.5693311582381728</v>
      </c>
      <c r="C18" s="22">
        <v>2.788252771111873</v>
      </c>
      <c r="D18" s="22">
        <v>3.5179807907080631</v>
      </c>
    </row>
    <row r="19" spans="1:4" ht="19.149999999999999" customHeight="1" x14ac:dyDescent="0.2">
      <c r="A19" s="11" t="s">
        <v>14</v>
      </c>
      <c r="B19" s="23">
        <v>557.75986169739156</v>
      </c>
      <c r="C19" s="23">
        <v>568.74348050732624</v>
      </c>
      <c r="D19" s="23">
        <v>581.93682144470336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17908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0.22958695079844382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0.65120965320635271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0.16254548640097788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21.699788620285254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3.5179807907080631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581.93682144470336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2016-02-17T11:31:42Z</dcterms:modified>
</cp:coreProperties>
</file>