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<sst xmlns="http://schemas.openxmlformats.org/spreadsheetml/2006/main" count="40" uniqueCount="23">
  <si>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</si>
  <si>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</si>
  <si>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</si>
  <si>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</si>
  <si>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</si>
  <si>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</si>
  <si>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</si>
  <si>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</si>
  <si>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</si>
  <si>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</si>
  <si>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</si>
  <si>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</si>
  <si>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</si>
  <si>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</si>
  <si>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</si>
  <si>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</si>
  <si>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</si>
  <si>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</si>
  <si>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</si>
  <si>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PRATO</t>
  </si>
  <si>
    <t>CARMIGNANO</t>
  </si>
  <si>
    <t>Carmignano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</si>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</sst>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4.8465266558966071</c:v>
                </c:pt>
                <c:pt idx="1">
                  <c:v>2.6888005611409866</c:v>
                </c:pt>
                <c:pt idx="2">
                  <c:v>2.1645021645021645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8.8698140200286133</c:v>
                </c:pt>
                <c:pt idx="1">
                  <c:v>8.5498346717052431</c:v>
                </c:pt>
                <c:pt idx="2">
                  <c:v>6.930157011369789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6784"/>
        <c:axId val="94734208"/>
      </c:lineChart>
      <c:catAx>
        <c:axId val="94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208"/>
        <c:crosses val="autoZero"/>
        <c:auto val="1"/>
        <c:lblAlgn val="ctr"/>
        <c:lblOffset val="100"/>
        <c:noMultiLvlLbl val="0"/>
      </c:catAx>
      <c:valAx>
        <c:axId val="9473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Carmignano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1.3175230566534915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2.3903632599284772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1.0925034140731691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Carmignano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1.3175230566534915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2.3903632599284772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50752"/>
        <c:axId val="95135232"/>
      </c:bubbleChart>
      <c:valAx>
        <c:axId val="95050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5232"/>
        <c:crosses val="autoZero"/>
        <c:crossBetween val="midCat"/>
      </c:valAx>
      <c:valAx>
        <c:axId val="95135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07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97.956000000000003</v>
      </c>
      <c r="C13" s="23">
        <v>97.932999999999993</v>
      </c>
      <c r="D13" s="23">
        <v>98.075999999999993</v>
      </c>
    </row>
    <row r="14" spans="1:4" ht="18" customHeight="1" x14ac:dyDescent="0.2">
      <c r="A14" s="10" t="s">
        <v>10</v>
      </c>
      <c r="B14" s="23">
        <v>5130.5</v>
      </c>
      <c r="C14" s="23">
        <v>4089</v>
      </c>
      <c r="D14" s="23">
        <v>5119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2.726281352235551E-2</v>
      </c>
      <c r="C16" s="23">
        <v>0.44680851063829791</v>
      </c>
      <c r="D16" s="23">
        <v>9.549274255156609E-2</v>
      </c>
    </row>
    <row r="17" spans="1:4" ht="18" customHeight="1" x14ac:dyDescent="0.2">
      <c r="A17" s="10" t="s">
        <v>12</v>
      </c>
      <c r="B17" s="23">
        <v>4.8465266558966071</v>
      </c>
      <c r="C17" s="23">
        <v>2.6888005611409866</v>
      </c>
      <c r="D17" s="23">
        <v>2.1645021645021645</v>
      </c>
    </row>
    <row r="18" spans="1:4" ht="18" customHeight="1" x14ac:dyDescent="0.2">
      <c r="A18" s="10" t="s">
        <v>7</v>
      </c>
      <c r="B18" s="23">
        <v>0.64620355411954766</v>
      </c>
      <c r="C18" s="23">
        <v>0.39747486555997197</v>
      </c>
      <c r="D18" s="23">
        <v>1.3175230566534915</v>
      </c>
    </row>
    <row r="19" spans="1:4" ht="18" customHeight="1" x14ac:dyDescent="0.2">
      <c r="A19" s="10" t="s">
        <v>13</v>
      </c>
      <c r="B19" s="23">
        <v>0.66218204750893417</v>
      </c>
      <c r="C19" s="23">
        <v>0.80474375264718345</v>
      </c>
      <c r="D19" s="23">
        <v>1.0925034140731691</v>
      </c>
    </row>
    <row r="20" spans="1:4" ht="18" customHeight="1" x14ac:dyDescent="0.2">
      <c r="A20" s="10" t="s">
        <v>14</v>
      </c>
      <c r="B20" s="23">
        <v>8.8698140200286133</v>
      </c>
      <c r="C20" s="23">
        <v>8.5498346717052431</v>
      </c>
      <c r="D20" s="23">
        <v>6.930157011369789</v>
      </c>
    </row>
    <row r="21" spans="1:4" ht="18" customHeight="1" x14ac:dyDescent="0.2">
      <c r="A21" s="12" t="s">
        <v>15</v>
      </c>
      <c r="B21" s="24">
        <v>1.4539579967689822</v>
      </c>
      <c r="C21" s="24">
        <v>2.1276595744680851</v>
      </c>
      <c r="D21" s="24">
        <v>2.3903632599284772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98.075999999999993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5119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9.549274255156609E-2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2.1645021645021645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1.3175230566534915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1.0925034140731691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6.930157011369789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2.3903632599284772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2016-02-16T16:51:36Z</dcterms:modified>
</cp:coreProperties>
</file>