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<sst xmlns="http://schemas.openxmlformats.org/spreadsheetml/2006/main" count="25" uniqueCount="18">
  <si>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</si>
  <si>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</si>
  <si>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</si>
  <si>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</si>
  <si>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</si>
  <si>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</si>
  <si>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</si>
  <si>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</si>
  <si>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</si>
  <si>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</si>
  <si>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</si>
  <si>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</si>
  <si>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</si>
  <si>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</si>
  <si>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PRATO</t>
  </si>
  <si>
    <t>CARMIGNANO</t>
  </si>
  <si>
    <t>Carmignano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</si>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</sst>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41.17647058823529</c:v>
                </c:pt>
                <c:pt idx="1">
                  <c:v>12.990080302314597</c:v>
                </c:pt>
                <c:pt idx="2">
                  <c:v>13.156469951272335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40.746987951807228</c:v>
                </c:pt>
                <c:pt idx="1">
                  <c:v>46.05720912253576</c:v>
                </c:pt>
                <c:pt idx="2">
                  <c:v>51.240632805994998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67.667597765363126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51.240632805994998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13.156469951272335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67.667597765363126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51.240632805994998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305369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3696"/>
        <c:crosses val="autoZero"/>
        <c:crossBetween val="midCat"/>
      </c:valAx>
      <c:valAx>
        <c:axId val="9305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69.848747830399205</v>
      </c>
      <c r="C13" s="28">
        <v>67.363184079601993</v>
      </c>
      <c r="D13" s="28">
        <v>67.667597765363126</v>
      </c>
    </row>
    <row r="14" spans="1:4" ht="17.45" customHeight="1" x14ac:dyDescent="0.25">
      <c r="A14" s="9" t="s">
        <v>8</v>
      </c>
      <c r="B14" s="28">
        <v>40.746987951807228</v>
      </c>
      <c r="C14" s="28">
        <v>46.05720912253576</v>
      </c>
      <c r="D14" s="28">
        <v>51.240632805994998</v>
      </c>
    </row>
    <row r="15" spans="1:4" ht="17.45" customHeight="1" x14ac:dyDescent="0.25">
      <c r="A15" s="27" t="s">
        <v>9</v>
      </c>
      <c r="B15" s="28">
        <v>55.08982035928144</v>
      </c>
      <c r="C15" s="28">
        <v>56.554564172958131</v>
      </c>
      <c r="D15" s="28">
        <v>59.260206255859536</v>
      </c>
    </row>
    <row r="16" spans="1:4" ht="17.45" customHeight="1" x14ac:dyDescent="0.25">
      <c r="A16" s="27" t="s">
        <v>10</v>
      </c>
      <c r="B16" s="28">
        <v>41.17647058823529</v>
      </c>
      <c r="C16" s="28">
        <v>12.990080302314597</v>
      </c>
      <c r="D16" s="28">
        <v>13.156469951272335</v>
      </c>
    </row>
    <row r="17" spans="1:4" ht="17.45" customHeight="1" x14ac:dyDescent="0.25">
      <c r="A17" s="10" t="s">
        <v>6</v>
      </c>
      <c r="B17" s="31">
        <v>192.18390804597701</v>
      </c>
      <c r="C17" s="31">
        <v>93.627450980392155</v>
      </c>
      <c r="D17" s="31">
        <v>64.454277286135692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67.667597765363126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51.240632805994998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59.260206255859536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13.156469951272335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64.454277286135692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2016-03-11T11:09:17Z</dcterms:modified>
</cp:coreProperties>
</file>