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<sst xmlns="http://schemas.openxmlformats.org/spreadsheetml/2006/main" count="23" uniqueCount="17">
  <si>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</si>
  <si>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</si>
  <si>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</si>
  <si>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</si>
  <si>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</si>
  <si>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</si>
  <si>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</si>
  <si>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</si>
  <si>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</si>
  <si>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</si>
  <si>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</si>
  <si>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</si>
  <si>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</si>
  <si>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PRATO</t>
  </si>
  <si>
    <t>CARMIGNANO</t>
  </si>
  <si>
    <t>Carmignano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</si>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</sst>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5.7718120805369129</c:v>
                </c:pt>
                <c:pt idx="1">
                  <c:v>7.5571177504393665</c:v>
                </c:pt>
                <c:pt idx="2">
                  <c:v>16.269430051813472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6224"/>
        <c:axId val="442918016"/>
      </c:lineChart>
      <c:catAx>
        <c:axId val="44291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8016"/>
        <c:crosses val="autoZero"/>
        <c:auto val="1"/>
        <c:lblAlgn val="ctr"/>
        <c:lblOffset val="100"/>
        <c:noMultiLvlLbl val="0"/>
      </c:catAx>
      <c:valAx>
        <c:axId val="442918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6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95.106035889070156</c:v>
                </c:pt>
                <c:pt idx="1">
                  <c:v>96.147110332749563</c:v>
                </c:pt>
                <c:pt idx="2">
                  <c:v>98.91696750902527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25056"/>
        <c:axId val="444942592"/>
      </c:lineChart>
      <c:catAx>
        <c:axId val="44492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42592"/>
        <c:crosses val="autoZero"/>
        <c:auto val="1"/>
        <c:lblAlgn val="ctr"/>
        <c:lblOffset val="100"/>
        <c:noMultiLvlLbl val="0"/>
      </c:catAx>
      <c:valAx>
        <c:axId val="44494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250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16.269430051813472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41.056007895386131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98.91696750902527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6366848"/>
        <c:axId val="446371712"/>
      </c:bubbleChart>
      <c:valAx>
        <c:axId val="44636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71712"/>
        <c:crosses val="autoZero"/>
        <c:crossBetween val="midCat"/>
      </c:valAx>
      <c:valAx>
        <c:axId val="44637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668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20.525514089870526</v>
      </c>
      <c r="C13" s="19">
        <v>33.698591148427489</v>
      </c>
      <c r="D13" s="19">
        <v>47.026893659018008</v>
      </c>
    </row>
    <row r="14" spans="1:4" ht="15.6" customHeight="1" x14ac:dyDescent="0.2">
      <c r="A14" s="8" t="s">
        <v>6</v>
      </c>
      <c r="B14" s="19">
        <v>5.7718120805369129</v>
      </c>
      <c r="C14" s="19">
        <v>7.5571177504393665</v>
      </c>
      <c r="D14" s="19">
        <v>16.269430051813472</v>
      </c>
    </row>
    <row r="15" spans="1:4" ht="15.6" customHeight="1" x14ac:dyDescent="0.2">
      <c r="A15" s="8" t="s">
        <v>8</v>
      </c>
      <c r="B15" s="19">
        <v>95.106035889070156</v>
      </c>
      <c r="C15" s="19">
        <v>96.147110332749563</v>
      </c>
      <c r="D15" s="19">
        <v>98.91696750902527</v>
      </c>
    </row>
    <row r="16" spans="1:4" ht="15.6" customHeight="1" x14ac:dyDescent="0.2">
      <c r="A16" s="9" t="s">
        <v>9</v>
      </c>
      <c r="B16" s="20">
        <v>30.731150038080727</v>
      </c>
      <c r="C16" s="20">
        <v>40.529386651487123</v>
      </c>
      <c r="D16" s="20">
        <v>41.056007895386131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47.026893659018008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16.269430051813472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98.91696750902527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41.056007895386131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2015-04-20T13:20:06Z</dcterms:modified>
</cp:coreProperties>
</file>