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<sst xmlns="http://schemas.openxmlformats.org/spreadsheetml/2006/main" count="25" uniqueCount="18">
  <si>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</si>
  <si>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</si>
  <si>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</si>
  <si>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</si>
  <si>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</si>
  <si>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</si>
  <si>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</si>
  <si>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</si>
  <si>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</si>
  <si>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</si>
  <si>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</si>
  <si>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</si>
  <si>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</si>
  <si>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</si>
  <si>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PRATO</t>
  </si>
  <si>
    <t>CARMIGNANO</t>
  </si>
  <si>
    <t>Carmignano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</si>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</sst>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66.790582403965303</c:v>
                </c:pt>
                <c:pt idx="1">
                  <c:v>83.146067415730343</c:v>
                </c:pt>
                <c:pt idx="2">
                  <c:v>114.54326923076923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336"/>
        <c:axId val="90863872"/>
      </c:lineChart>
      <c:catAx>
        <c:axId val="908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872"/>
        <c:crosses val="autoZero"/>
        <c:auto val="1"/>
        <c:lblAlgn val="ctr"/>
        <c:lblOffset val="100"/>
        <c:noMultiLvlLbl val="0"/>
      </c:catAx>
      <c:valAx>
        <c:axId val="908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97.876189714960276</c:v>
                </c:pt>
                <c:pt idx="1">
                  <c:v>91.150992608591366</c:v>
                </c:pt>
                <c:pt idx="2">
                  <c:v>86.774061848555363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Carmignano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114.54326923076923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0.66789497927222485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86.774061848555363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97.876189714960276</v>
      </c>
      <c r="C13" s="19">
        <v>91.150992608591366</v>
      </c>
      <c r="D13" s="19">
        <v>86.774061848555363</v>
      </c>
    </row>
    <row r="14" spans="1:4" ht="20.45" customHeight="1" x14ac:dyDescent="0.2">
      <c r="A14" s="8" t="s">
        <v>8</v>
      </c>
      <c r="B14" s="19">
        <v>1.1424219345011426</v>
      </c>
      <c r="C14" s="19">
        <v>6.3611783122242773</v>
      </c>
      <c r="D14" s="19">
        <v>4.268443128546755</v>
      </c>
    </row>
    <row r="15" spans="1:4" ht="20.45" customHeight="1" x14ac:dyDescent="0.2">
      <c r="A15" s="8" t="s">
        <v>9</v>
      </c>
      <c r="B15" s="19">
        <v>66.790582403965303</v>
      </c>
      <c r="C15" s="19">
        <v>83.146067415730343</v>
      </c>
      <c r="D15" s="19">
        <v>114.54326923076923</v>
      </c>
    </row>
    <row r="16" spans="1:4" ht="20.45" customHeight="1" x14ac:dyDescent="0.2">
      <c r="A16" s="8" t="s">
        <v>10</v>
      </c>
      <c r="B16" s="19">
        <v>1.5049242005090184</v>
      </c>
      <c r="C16" s="19">
        <v>0.85616438356164382</v>
      </c>
      <c r="D16" s="19">
        <v>0.66789497927222485</v>
      </c>
    </row>
    <row r="17" spans="1:4" ht="20.45" customHeight="1" x14ac:dyDescent="0.2">
      <c r="A17" s="9" t="s">
        <v>7</v>
      </c>
      <c r="B17" s="20">
        <v>29.385722191477587</v>
      </c>
      <c r="C17" s="20">
        <v>26.751054852320678</v>
      </c>
      <c r="D17" s="20">
        <v>12.680909717436251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86.774061848555363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4.268443128546755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114.54326923076923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0.66789497927222485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12.680909717436251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2016-01-28T11:08:25Z</dcterms:modified>
</cp:coreProperties>
</file>