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<sst xmlns="http://schemas.openxmlformats.org/spreadsheetml/2006/main" count="29" uniqueCount="20">
  <si>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</si>
  <si>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</si>
  <si>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</si>
  <si>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</si>
  <si>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</si>
  <si>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</si>
  <si>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</si>
  <si>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</si>
  <si>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</si>
  <si>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</si>
  <si>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</si>
  <si>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</si>
  <si>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</si>
  <si>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</si>
  <si>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</si>
  <si>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</si>
  <si>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PRATO</t>
  </si>
  <si>
    <t>CARMIGNANO</t>
  </si>
  <si>
    <t>Carmignano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</si>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</sst>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7.9090150250417368</c:v>
                </c:pt>
                <c:pt idx="1">
                  <c:v>8.0796154170532173</c:v>
                </c:pt>
                <c:pt idx="2">
                  <c:v>8.4482881852619549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34432"/>
        <c:axId val="299074688"/>
      </c:lineChart>
      <c:catAx>
        <c:axId val="24283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74688"/>
        <c:crosses val="autoZero"/>
        <c:auto val="1"/>
        <c:lblAlgn val="ctr"/>
        <c:lblOffset val="100"/>
        <c:noMultiLvlLbl val="0"/>
      </c:catAx>
      <c:valAx>
        <c:axId val="2990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34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5.7074290484140233</c:v>
                </c:pt>
                <c:pt idx="1">
                  <c:v>6.4181496162604361</c:v>
                </c:pt>
                <c:pt idx="2">
                  <c:v>6.8972911157172465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104512"/>
        <c:axId val="299502592"/>
      </c:lineChart>
      <c:catAx>
        <c:axId val="29910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2592"/>
        <c:crosses val="autoZero"/>
        <c:auto val="1"/>
        <c:lblAlgn val="ctr"/>
        <c:lblOffset val="100"/>
        <c:noMultiLvlLbl val="0"/>
      </c:catAx>
      <c:valAx>
        <c:axId val="2995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4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27.242164624227307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24.487582691682029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5.4198406444269329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27.242164624227307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24.487582691682029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55456"/>
        <c:axId val="299561728"/>
      </c:bubbleChart>
      <c:valAx>
        <c:axId val="2995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61728"/>
        <c:crosses val="autoZero"/>
        <c:crossBetween val="midCat"/>
      </c:valAx>
      <c:valAx>
        <c:axId val="2995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5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96.796714579055447</v>
      </c>
      <c r="C13" s="22">
        <v>97.946577629382304</v>
      </c>
      <c r="D13" s="22">
        <v>97.334273624823695</v>
      </c>
    </row>
    <row r="14" spans="1:4" ht="17.45" customHeight="1" x14ac:dyDescent="0.2">
      <c r="A14" s="10" t="s">
        <v>6</v>
      </c>
      <c r="B14" s="22">
        <v>5.7074290484140233</v>
      </c>
      <c r="C14" s="22">
        <v>6.4181496162604361</v>
      </c>
      <c r="D14" s="22">
        <v>6.8972911157172465</v>
      </c>
    </row>
    <row r="15" spans="1:4" ht="17.45" customHeight="1" x14ac:dyDescent="0.2">
      <c r="A15" s="10" t="s">
        <v>12</v>
      </c>
      <c r="B15" s="22">
        <v>7.9090150250417368</v>
      </c>
      <c r="C15" s="22">
        <v>8.0796154170532173</v>
      </c>
      <c r="D15" s="22">
        <v>8.4482881852619549</v>
      </c>
    </row>
    <row r="16" spans="1:4" ht="17.45" customHeight="1" x14ac:dyDescent="0.2">
      <c r="A16" s="10" t="s">
        <v>7</v>
      </c>
      <c r="B16" s="22">
        <v>25.448413306760692</v>
      </c>
      <c r="C16" s="22">
        <v>24.196298100340965</v>
      </c>
      <c r="D16" s="22">
        <v>27.242164624227307</v>
      </c>
    </row>
    <row r="17" spans="1:4" ht="17.45" customHeight="1" x14ac:dyDescent="0.2">
      <c r="A17" s="10" t="s">
        <v>8</v>
      </c>
      <c r="B17" s="22">
        <v>21.477847616127548</v>
      </c>
      <c r="C17" s="22">
        <v>20.189965903555773</v>
      </c>
      <c r="D17" s="22">
        <v>24.487582691682029</v>
      </c>
    </row>
    <row r="18" spans="1:4" ht="17.45" customHeight="1" x14ac:dyDescent="0.2">
      <c r="A18" s="10" t="s">
        <v>9</v>
      </c>
      <c r="B18" s="22">
        <v>118.48679514632406</v>
      </c>
      <c r="C18" s="22">
        <v>119.84318455971051</v>
      </c>
      <c r="D18" s="22">
        <v>111.24889282550929</v>
      </c>
    </row>
    <row r="19" spans="1:4" ht="17.45" customHeight="1" x14ac:dyDescent="0.2">
      <c r="A19" s="11" t="s">
        <v>13</v>
      </c>
      <c r="B19" s="23">
        <v>1.5613002303557717</v>
      </c>
      <c r="C19" s="23">
        <v>3.4381338742393512</v>
      </c>
      <c r="D19" s="23">
        <v>5.4198406444269329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97.334273624823695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6.8972911157172465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8.4482881852619549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27.242164624227307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24.487582691682029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111.24889282550929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5.4198406444269329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2015-04-16T12:48:47Z</dcterms:modified>
</cp:coreProperties>
</file>