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<sst xmlns="http://schemas.openxmlformats.org/spreadsheetml/2006/main" count="40" uniqueCount="23">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</sst>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4.1189931350114417</c:v>
                </c:pt>
                <c:pt idx="1">
                  <c:v>1.6028495102404272</c:v>
                </c:pt>
                <c:pt idx="2">
                  <c:v>1.7692307692307692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7.9150579150579148</c:v>
                </c:pt>
                <c:pt idx="1">
                  <c:v>7.5342465753424657</c:v>
                </c:pt>
                <c:pt idx="2">
                  <c:v>11.081081081081082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3.9230769230769229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1.064516129032258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3.9230769230769229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6832"/>
        <c:axId val="95048832"/>
      </c:bubbleChart>
      <c:valAx>
        <c:axId val="95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97.710999999999999</v>
      </c>
      <c r="C13" s="23">
        <v>97.818999999999988</v>
      </c>
      <c r="D13" s="23">
        <v>98.936999999999998</v>
      </c>
    </row>
    <row r="14" spans="1:4" ht="18" customHeight="1" x14ac:dyDescent="0.2">
      <c r="A14" s="10" t="s">
        <v>10</v>
      </c>
      <c r="B14" s="23">
        <v>5574</v>
      </c>
      <c r="C14" s="23">
        <v>4271.5</v>
      </c>
      <c r="D14" s="23">
        <v>3340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0.16483516483516483</v>
      </c>
      <c r="D16" s="23">
        <v>7.8616352201257872E-2</v>
      </c>
    </row>
    <row r="17" spans="1:4" ht="18" customHeight="1" x14ac:dyDescent="0.2">
      <c r="A17" s="10" t="s">
        <v>12</v>
      </c>
      <c r="B17" s="23">
        <v>4.1189931350114417</v>
      </c>
      <c r="C17" s="23">
        <v>1.6028495102404272</v>
      </c>
      <c r="D17" s="23">
        <v>1.7692307692307692</v>
      </c>
    </row>
    <row r="18" spans="1:4" ht="18" customHeight="1" x14ac:dyDescent="0.2">
      <c r="A18" s="10" t="s">
        <v>7</v>
      </c>
      <c r="B18" s="23">
        <v>0.57208237986270016</v>
      </c>
      <c r="C18" s="23">
        <v>8.9047195013357075E-2</v>
      </c>
      <c r="D18" s="23">
        <v>1.2307692307692308</v>
      </c>
    </row>
    <row r="19" spans="1:4" ht="18" customHeight="1" x14ac:dyDescent="0.2">
      <c r="A19" s="10" t="s">
        <v>13</v>
      </c>
      <c r="B19" s="23">
        <v>0.94711917916337818</v>
      </c>
      <c r="C19" s="23">
        <v>1.1359602413915513</v>
      </c>
      <c r="D19" s="23">
        <v>1.064516129032258</v>
      </c>
    </row>
    <row r="20" spans="1:4" ht="18" customHeight="1" x14ac:dyDescent="0.2">
      <c r="A20" s="10" t="s">
        <v>14</v>
      </c>
      <c r="B20" s="23">
        <v>7.9150579150579148</v>
      </c>
      <c r="C20" s="23">
        <v>7.5342465753424657</v>
      </c>
      <c r="D20" s="23">
        <v>11.081081081081082</v>
      </c>
    </row>
    <row r="21" spans="1:4" ht="18" customHeight="1" x14ac:dyDescent="0.2">
      <c r="A21" s="12" t="s">
        <v>15</v>
      </c>
      <c r="B21" s="24">
        <v>1.2585812356979404</v>
      </c>
      <c r="C21" s="24">
        <v>3.6509349955476402</v>
      </c>
      <c r="D21" s="24">
        <v>3.9230769230769229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98.936999999999998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3340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7.8616352201257872E-2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1.7692307692307692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1.2307692307692308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1.064516129032258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11.081081081081082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3.9230769230769229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2016-02-16T16:51:35Z</dcterms:modified>
</cp:coreProperties>
</file>