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<sst xmlns="http://schemas.openxmlformats.org/spreadsheetml/2006/main" count="24" uniqueCount="18">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</sst>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0.45819014891179843</c:v>
                </c:pt>
                <c:pt idx="1">
                  <c:v>0.44883303411131059</c:v>
                </c:pt>
                <c:pt idx="2">
                  <c:v>0.39339103068450038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27.491408934707906</c:v>
                </c:pt>
                <c:pt idx="1">
                  <c:v>37.701974865350088</c:v>
                </c:pt>
                <c:pt idx="2">
                  <c:v>38.158929976396536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38.158929976396536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0.39339103068450038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35.939226519337019</v>
      </c>
      <c r="C13" s="22">
        <v>42.155816435432229</v>
      </c>
      <c r="D13" s="22">
        <v>43.97</v>
      </c>
    </row>
    <row r="14" spans="1:4" ht="19.149999999999999" customHeight="1" x14ac:dyDescent="0.2">
      <c r="A14" s="9" t="s">
        <v>7</v>
      </c>
      <c r="B14" s="22">
        <v>27.491408934707906</v>
      </c>
      <c r="C14" s="22">
        <v>37.701974865350088</v>
      </c>
      <c r="D14" s="22">
        <v>38.158929976396536</v>
      </c>
    </row>
    <row r="15" spans="1:4" ht="19.149999999999999" customHeight="1" x14ac:dyDescent="0.2">
      <c r="A15" s="9" t="s">
        <v>8</v>
      </c>
      <c r="B15" s="22">
        <v>0.45819014891179843</v>
      </c>
      <c r="C15" s="22">
        <v>0.44883303411131059</v>
      </c>
      <c r="D15" s="22">
        <v>0.39339103068450038</v>
      </c>
    </row>
    <row r="16" spans="1:4" ht="19.149999999999999" customHeight="1" x14ac:dyDescent="0.2">
      <c r="A16" s="11" t="s">
        <v>9</v>
      </c>
      <c r="B16" s="23" t="s">
        <v>10</v>
      </c>
      <c r="C16" s="23">
        <v>5.0709219858156027</v>
      </c>
      <c r="D16" s="23">
        <v>6.415215989684075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38.158929976396536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0.39339103068450038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6.415215989684075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2016-01-27T14:37:06Z</dcterms:modified>
</cp:coreProperties>
</file>