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<sst xmlns="http://schemas.openxmlformats.org/spreadsheetml/2006/main" count="40" uniqueCount="25">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</sst>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80.06872852233677</c:v>
                </c:pt>
                <c:pt idx="1">
                  <c:v>79.263913824057454</c:v>
                </c:pt>
                <c:pt idx="2">
                  <c:v>82.218725413060582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104.31844215349371</c:v>
                </c:pt>
                <c:pt idx="1">
                  <c:v>106.3734290843806</c:v>
                </c:pt>
                <c:pt idx="2">
                  <c:v>107.15499606608969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82.218725413060582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107.15499606608969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1.1651469098277609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82.218725413060582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107.15499606608969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80.06872852233677</v>
      </c>
      <c r="C13" s="22">
        <v>79.263913824057454</v>
      </c>
      <c r="D13" s="22">
        <v>82.218725413060582</v>
      </c>
    </row>
    <row r="14" spans="1:4" ht="19.149999999999999" customHeight="1" x14ac:dyDescent="0.2">
      <c r="A14" s="11" t="s">
        <v>7</v>
      </c>
      <c r="B14" s="22">
        <v>104.31844215349371</v>
      </c>
      <c r="C14" s="22">
        <v>106.3734290843806</v>
      </c>
      <c r="D14" s="22">
        <v>107.15499606608969</v>
      </c>
    </row>
    <row r="15" spans="1:4" ht="19.149999999999999" customHeight="1" x14ac:dyDescent="0.2">
      <c r="A15" s="11" t="s">
        <v>8</v>
      </c>
      <c r="B15" s="22" t="s">
        <v>17</v>
      </c>
      <c r="C15" s="22">
        <v>3.8291605301914582</v>
      </c>
      <c r="D15" s="22">
        <v>1.1651469098277609</v>
      </c>
    </row>
    <row r="16" spans="1:4" ht="19.149999999999999" customHeight="1" x14ac:dyDescent="0.2">
      <c r="A16" s="11" t="s">
        <v>10</v>
      </c>
      <c r="B16" s="22">
        <v>33.147321428571431</v>
      </c>
      <c r="C16" s="22">
        <v>28.792270531400966</v>
      </c>
      <c r="D16" s="22">
        <v>59.475350520126632</v>
      </c>
    </row>
    <row r="17" spans="1:4" ht="19.149999999999999" customHeight="1" x14ac:dyDescent="0.2">
      <c r="A17" s="11" t="s">
        <v>11</v>
      </c>
      <c r="B17" s="22">
        <v>60.174418604651159</v>
      </c>
      <c r="C17" s="22">
        <v>51.790281329923275</v>
      </c>
      <c r="D17" s="22">
        <v>66.457960644007159</v>
      </c>
    </row>
    <row r="18" spans="1:4" ht="19.149999999999999" customHeight="1" x14ac:dyDescent="0.2">
      <c r="A18" s="11" t="s">
        <v>12</v>
      </c>
      <c r="B18" s="22">
        <v>16.913043478260761</v>
      </c>
      <c r="C18" s="22">
        <v>25.515463917525722</v>
      </c>
      <c r="D18" s="22">
        <v>18.605974395448129</v>
      </c>
    </row>
    <row r="19" spans="1:4" ht="19.149999999999999" customHeight="1" x14ac:dyDescent="0.2">
      <c r="A19" s="11" t="s">
        <v>13</v>
      </c>
      <c r="B19" s="22">
        <v>95.675830469644907</v>
      </c>
      <c r="C19" s="22">
        <v>99.10233393177738</v>
      </c>
      <c r="D19" s="22">
        <v>98.898505114083406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81.218697829716191</v>
      </c>
      <c r="D20" s="22">
        <v>85.613463626492944</v>
      </c>
    </row>
    <row r="21" spans="1:4" ht="19.149999999999999" customHeight="1" x14ac:dyDescent="0.2">
      <c r="A21" s="11" t="s">
        <v>16</v>
      </c>
      <c r="B21" s="22" t="s">
        <v>17</v>
      </c>
      <c r="C21" s="22">
        <v>2.671118530884808</v>
      </c>
      <c r="D21" s="22">
        <v>0.81433224755700329</v>
      </c>
    </row>
    <row r="22" spans="1:4" ht="19.149999999999999" customHeight="1" x14ac:dyDescent="0.2">
      <c r="A22" s="11" t="s">
        <v>6</v>
      </c>
      <c r="B22" s="22">
        <v>46.048109965635739</v>
      </c>
      <c r="C22" s="22">
        <v>31.41831238779174</v>
      </c>
      <c r="D22" s="22">
        <v>24.920127795527154</v>
      </c>
    </row>
    <row r="23" spans="1:4" ht="19.149999999999999" customHeight="1" x14ac:dyDescent="0.2">
      <c r="A23" s="12" t="s">
        <v>14</v>
      </c>
      <c r="B23" s="23">
        <v>13.101330603889458</v>
      </c>
      <c r="C23" s="23">
        <v>2.3652365236523654</v>
      </c>
      <c r="D23" s="23">
        <v>23.416506717850289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82.218725413060582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107.15499606608969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1.1651469098277609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59.475350520126632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66.457960644007159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18.605974395448129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98.898505114083406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85.613463626492944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0.81433224755700329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24.920127795527154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23.416506717850289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2016-01-27T10:37:05Z</dcterms:modified>
</cp:coreProperties>
</file>