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<sst xmlns="http://schemas.openxmlformats.org/spreadsheetml/2006/main" count="23" uniqueCount="17">
  <si>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</si>
  <si>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</si>
  <si>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</si>
  <si>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</si>
  <si>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</si>
  <si>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</si>
  <si>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</si>
  <si>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</si>
  <si>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</si>
  <si>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</si>
  <si>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</si>
  <si>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</si>
  <si>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</si>
  <si>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PRATO</t>
  </si>
  <si>
    <t>CANTAGALLO</t>
  </si>
  <si>
    <t>Cantagallo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</si>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</sst>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12.519319938176199</c:v>
                </c:pt>
                <c:pt idx="1">
                  <c:v>9.4750320102432788</c:v>
                </c:pt>
                <c:pt idx="2">
                  <c:v>7.673267326732673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6.0278207109737245</c:v>
                </c:pt>
                <c:pt idx="1">
                  <c:v>6.2740076824583868</c:v>
                </c:pt>
                <c:pt idx="2">
                  <c:v>4.3316831683168315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4.3316831683168315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7.673267326732673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0.86633663366336644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Cantagallo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4.3316831683168315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7.673267326732673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2.4637681159420293</v>
      </c>
      <c r="C13" s="27">
        <v>4.3988269794721413</v>
      </c>
      <c r="D13" s="27">
        <v>6.7474048442906582</v>
      </c>
    </row>
    <row r="14" spans="1:4" ht="19.149999999999999" customHeight="1" x14ac:dyDescent="0.2">
      <c r="A14" s="8" t="s">
        <v>6</v>
      </c>
      <c r="B14" s="27">
        <v>0.30911901081916537</v>
      </c>
      <c r="C14" s="27">
        <v>1.2804097311139564</v>
      </c>
      <c r="D14" s="27">
        <v>0.86633663366336644</v>
      </c>
    </row>
    <row r="15" spans="1:4" ht="19.149999999999999" customHeight="1" x14ac:dyDescent="0.2">
      <c r="A15" s="8" t="s">
        <v>7</v>
      </c>
      <c r="B15" s="27">
        <v>6.0278207109737245</v>
      </c>
      <c r="C15" s="27">
        <v>6.2740076824583868</v>
      </c>
      <c r="D15" s="27">
        <v>4.3316831683168315</v>
      </c>
    </row>
    <row r="16" spans="1:4" ht="19.149999999999999" customHeight="1" x14ac:dyDescent="0.2">
      <c r="A16" s="9" t="s">
        <v>8</v>
      </c>
      <c r="B16" s="28">
        <v>12.519319938176199</v>
      </c>
      <c r="C16" s="28">
        <v>9.4750320102432788</v>
      </c>
      <c r="D16" s="28">
        <v>7.673267326732673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6.7474048442906582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0.86633663366336644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4.3316831683168315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7.673267326732673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2016-01-26T14:34:58Z</dcterms:modified>
</cp:coreProperties>
</file>