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<sst xmlns="http://schemas.openxmlformats.org/spreadsheetml/2006/main" count="21" uniqueCount="16">
  <si>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</si>
  <si>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</si>
  <si>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</si>
  <si>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</si>
  <si>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</si>
  <si>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</si>
  <si>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</si>
  <si>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</si>
  <si>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</si>
  <si>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</si>
  <si>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</si>
  <si>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</si>
  <si>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PRATO</t>
  </si>
  <si>
    <t>CANTAGALLO</t>
  </si>
  <si>
    <t>Cantagallo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</si>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</sst>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2.8993135011441646</c:v>
                </c:pt>
                <c:pt idx="1">
                  <c:v>2.508459483526269</c:v>
                </c:pt>
                <c:pt idx="2">
                  <c:v>2.3846153846153846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54784"/>
        <c:axId val="325658112"/>
      </c:lineChart>
      <c:catAx>
        <c:axId val="3256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8112"/>
        <c:crosses val="autoZero"/>
        <c:auto val="1"/>
        <c:lblAlgn val="ctr"/>
        <c:lblOffset val="100"/>
        <c:noMultiLvlLbl val="0"/>
      </c:catAx>
      <c:valAx>
        <c:axId val="32565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20.022883295194507</c:v>
                </c:pt>
                <c:pt idx="1">
                  <c:v>27.960819234194123</c:v>
                </c:pt>
                <c:pt idx="2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70784"/>
        <c:axId val="325674880"/>
      </c:lineChart>
      <c:catAx>
        <c:axId val="3256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74880"/>
        <c:crosses val="autoZero"/>
        <c:auto val="1"/>
        <c:lblAlgn val="ctr"/>
        <c:lblOffset val="100"/>
        <c:noMultiLvlLbl val="0"/>
      </c:catAx>
      <c:valAx>
        <c:axId val="32567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2.8461538461538463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2.3846153846153846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6723840"/>
        <c:axId val="326734592"/>
      </c:bubbleChart>
      <c:valAx>
        <c:axId val="32672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34592"/>
        <c:crosses val="autoZero"/>
        <c:crossBetween val="midCat"/>
      </c:valAx>
      <c:valAx>
        <c:axId val="32673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3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2.8993135011441646</v>
      </c>
      <c r="C13" s="27">
        <v>2.508459483526269</v>
      </c>
      <c r="D13" s="27">
        <v>2.3846153846153846</v>
      </c>
    </row>
    <row r="14" spans="1:4" ht="21.6" customHeight="1" x14ac:dyDescent="0.2">
      <c r="A14" s="8" t="s">
        <v>5</v>
      </c>
      <c r="B14" s="27">
        <v>20.022883295194507</v>
      </c>
      <c r="C14" s="27">
        <v>27.960819234194123</v>
      </c>
      <c r="D14" s="27">
        <v>35</v>
      </c>
    </row>
    <row r="15" spans="1:4" ht="21.6" customHeight="1" x14ac:dyDescent="0.2">
      <c r="A15" s="9" t="s">
        <v>6</v>
      </c>
      <c r="B15" s="28">
        <v>5.9496567505720828</v>
      </c>
      <c r="C15" s="28">
        <v>2.4933214603739984</v>
      </c>
      <c r="D15" s="28">
        <v>2.8461538461538463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2.3846153846153846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2.8461538461538463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2015-04-17T09:42:36Z</dcterms:modified>
</cp:coreProperties>
</file>