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<sst xmlns="http://schemas.openxmlformats.org/spreadsheetml/2006/main" count="29" uniqueCount="20">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</sst>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8.4384858044164037</c:v>
                </c:pt>
                <c:pt idx="1">
                  <c:v>11.063829787234042</c:v>
                </c:pt>
                <c:pt idx="2">
                  <c:v>12.250161186331399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896"/>
        <c:axId val="242834432"/>
      </c:lineChart>
      <c:catAx>
        <c:axId val="242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432"/>
        <c:crosses val="autoZero"/>
        <c:auto val="1"/>
        <c:lblAlgn val="ctr"/>
        <c:lblOffset val="100"/>
        <c:noMultiLvlLbl val="0"/>
      </c:catAx>
      <c:valAx>
        <c:axId val="242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4.2586750788643535</c:v>
                </c:pt>
                <c:pt idx="1">
                  <c:v>4.7872340425531918</c:v>
                </c:pt>
                <c:pt idx="2">
                  <c:v>6.2862669245647966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36.44196654840345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20.780537252914343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5.3673391701560718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36.44196654840345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20.780537252914343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6864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6864"/>
        <c:crosses val="autoZero"/>
        <c:crossBetween val="midCat"/>
      </c:valAx>
      <c:valAx>
        <c:axId val="2995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104.02252614641996</v>
      </c>
      <c r="C13" s="22">
        <v>98.871650211565594</v>
      </c>
      <c r="D13" s="22">
        <v>98.973701090442589</v>
      </c>
    </row>
    <row r="14" spans="1:4" ht="17.45" customHeight="1" x14ac:dyDescent="0.2">
      <c r="A14" s="10" t="s">
        <v>6</v>
      </c>
      <c r="B14" s="22">
        <v>4.2586750788643535</v>
      </c>
      <c r="C14" s="22">
        <v>4.7872340425531918</v>
      </c>
      <c r="D14" s="22">
        <v>6.2862669245647966</v>
      </c>
    </row>
    <row r="15" spans="1:4" ht="17.45" customHeight="1" x14ac:dyDescent="0.2">
      <c r="A15" s="10" t="s">
        <v>12</v>
      </c>
      <c r="B15" s="22">
        <v>8.4384858044164037</v>
      </c>
      <c r="C15" s="22">
        <v>11.063829787234042</v>
      </c>
      <c r="D15" s="22">
        <v>12.250161186331399</v>
      </c>
    </row>
    <row r="16" spans="1:4" ht="17.45" customHeight="1" x14ac:dyDescent="0.2">
      <c r="A16" s="10" t="s">
        <v>7</v>
      </c>
      <c r="B16" s="22">
        <v>29.820497973364212</v>
      </c>
      <c r="C16" s="22">
        <v>37.136588041689521</v>
      </c>
      <c r="D16" s="22">
        <v>36.44196654840345</v>
      </c>
    </row>
    <row r="17" spans="1:4" ht="17.45" customHeight="1" x14ac:dyDescent="0.2">
      <c r="A17" s="10" t="s">
        <v>8</v>
      </c>
      <c r="B17" s="22">
        <v>17.023740590619571</v>
      </c>
      <c r="C17" s="22">
        <v>17.553483269336258</v>
      </c>
      <c r="D17" s="22">
        <v>20.780537252914343</v>
      </c>
    </row>
    <row r="18" spans="1:4" ht="17.45" customHeight="1" x14ac:dyDescent="0.2">
      <c r="A18" s="10" t="s">
        <v>9</v>
      </c>
      <c r="B18" s="22">
        <v>175.1700680272109</v>
      </c>
      <c r="C18" s="22">
        <v>211.5625</v>
      </c>
      <c r="D18" s="22">
        <v>175.36585365853659</v>
      </c>
    </row>
    <row r="19" spans="1:4" ht="17.45" customHeight="1" x14ac:dyDescent="0.2">
      <c r="A19" s="11" t="s">
        <v>13</v>
      </c>
      <c r="B19" s="23">
        <v>1.3888888888888888</v>
      </c>
      <c r="C19" s="23">
        <v>3.1237155774763665</v>
      </c>
      <c r="D19" s="23">
        <v>5.3673391701560718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98.973701090442589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6.2862669245647966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12.250161186331399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36.44196654840345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20.780537252914343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175.36585365853659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5.3673391701560718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2015-04-16T12:48:46Z</dcterms:modified>
</cp:coreProperties>
</file>