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<sst xmlns="http://schemas.openxmlformats.org/spreadsheetml/2006/main" count="40" uniqueCount="23">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</sst>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2.7950310559006213</c:v>
                </c:pt>
                <c:pt idx="1">
                  <c:v>0.92592592592592582</c:v>
                </c:pt>
                <c:pt idx="2">
                  <c:v>1.1210762331838564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11.616161616161616</c:v>
                </c:pt>
                <c:pt idx="1">
                  <c:v>13.901345291479823</c:v>
                </c:pt>
                <c:pt idx="2">
                  <c:v>7.9754601226993866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2.0179372197309418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2.0179372197309418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15136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136"/>
        <c:crosses val="autoZero"/>
        <c:crossBetween val="midCat"/>
      </c:valAx>
      <c:valAx>
        <c:axId val="951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99.320999999999998</v>
      </c>
      <c r="C13" s="23">
        <v>97.816000000000003</v>
      </c>
      <c r="D13" s="23">
        <v>97.705999999999989</v>
      </c>
    </row>
    <row r="14" spans="1:4" ht="18" customHeight="1" x14ac:dyDescent="0.2">
      <c r="A14" s="10" t="s">
        <v>10</v>
      </c>
      <c r="B14" s="23">
        <v>3392.5</v>
      </c>
      <c r="C14" s="23">
        <v>4280</v>
      </c>
      <c r="D14" s="23">
        <v>5849.5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0.22624434389140274</v>
      </c>
    </row>
    <row r="17" spans="1:4" ht="18" customHeight="1" x14ac:dyDescent="0.2">
      <c r="A17" s="10" t="s">
        <v>12</v>
      </c>
      <c r="B17" s="23">
        <v>2.7950310559006213</v>
      </c>
      <c r="C17" s="23">
        <v>0.92592592592592582</v>
      </c>
      <c r="D17" s="23">
        <v>1.1210762331838564</v>
      </c>
    </row>
    <row r="18" spans="1:4" ht="18" customHeight="1" x14ac:dyDescent="0.2">
      <c r="A18" s="10" t="s">
        <v>7</v>
      </c>
      <c r="B18" s="23">
        <v>1.5527950310559007</v>
      </c>
      <c r="C18" s="23">
        <v>0.46296296296296291</v>
      </c>
      <c r="D18" s="23">
        <v>1.3452914798206279</v>
      </c>
    </row>
    <row r="19" spans="1:4" ht="18" customHeight="1" x14ac:dyDescent="0.2">
      <c r="A19" s="10" t="s">
        <v>13</v>
      </c>
      <c r="B19" s="23">
        <v>1.5069967707212055</v>
      </c>
      <c r="C19" s="23">
        <v>1.7415215398716772</v>
      </c>
      <c r="D19" s="23">
        <v>0.47169811320754718</v>
      </c>
    </row>
    <row r="20" spans="1:4" ht="18" customHeight="1" x14ac:dyDescent="0.2">
      <c r="A20" s="10" t="s">
        <v>14</v>
      </c>
      <c r="B20" s="23">
        <v>11.616161616161616</v>
      </c>
      <c r="C20" s="23">
        <v>13.901345291479823</v>
      </c>
      <c r="D20" s="23">
        <v>7.9754601226993866</v>
      </c>
    </row>
    <row r="21" spans="1:4" ht="18" customHeight="1" x14ac:dyDescent="0.2">
      <c r="A21" s="12" t="s">
        <v>15</v>
      </c>
      <c r="B21" s="24">
        <v>2.7950310559006213</v>
      </c>
      <c r="C21" s="24">
        <v>2.083333333333333</v>
      </c>
      <c r="D21" s="24">
        <v>2.0179372197309418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97.705999999999989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5849.5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0.22624434389140274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1.1210762331838564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1.3452914798206279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0.47169811320754718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7.9754601226993866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2.0179372197309418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2016-02-16T16:51:33Z</dcterms:modified>
</cp:coreProperties>
</file>