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<sst xmlns="http://schemas.openxmlformats.org/spreadsheetml/2006/main" count="33" uniqueCount="22">
  <si>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</si>
  <si>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</si>
  <si>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</si>
  <si>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</si>
  <si>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</si>
  <si>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</si>
  <si>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</si>
  <si>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</si>
  <si>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</si>
  <si>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</si>
  <si>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</si>
  <si>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</si>
  <si>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</si>
  <si>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</si>
  <si>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</si>
  <si>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</si>
  <si>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</si>
  <si>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</si>
  <si>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RIMINI</t>
  </si>
  <si>
    <t>TALAMELLO</t>
  </si>
  <si>
    <t>Talamello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</si>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</sst>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61.953727506426738</c:v>
                </c:pt>
                <c:pt idx="1">
                  <c:v>65.938864628820966</c:v>
                </c:pt>
                <c:pt idx="2">
                  <c:v>66.016073478760049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4320"/>
        <c:axId val="60404864"/>
      </c:lineChart>
      <c:catAx>
        <c:axId val="5850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4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59.543568464730292</c:v>
                </c:pt>
                <c:pt idx="1">
                  <c:v>74.503311258278146</c:v>
                </c:pt>
                <c:pt idx="2">
                  <c:v>78.086956521739125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Talamello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3.1304347826086958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10.086956521739131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78.086956521739125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30560"/>
        <c:axId val="90532864"/>
      </c:bubbleChart>
      <c:valAx>
        <c:axId val="90530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32864"/>
        <c:crosses val="autoZero"/>
        <c:crossBetween val="midCat"/>
      </c:valAx>
      <c:valAx>
        <c:axId val="9053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30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61.953727506426738</v>
      </c>
      <c r="C13" s="21">
        <v>65.938864628820966</v>
      </c>
      <c r="D13" s="21">
        <v>66.016073478760049</v>
      </c>
    </row>
    <row r="14" spans="1:4" ht="17.45" customHeight="1" x14ac:dyDescent="0.2">
      <c r="A14" s="10" t="s">
        <v>12</v>
      </c>
      <c r="B14" s="21">
        <v>36.503856041131108</v>
      </c>
      <c r="C14" s="21">
        <v>44.650655021834062</v>
      </c>
      <c r="D14" s="21">
        <v>45.46498277841561</v>
      </c>
    </row>
    <row r="15" spans="1:4" ht="17.45" customHeight="1" x14ac:dyDescent="0.2">
      <c r="A15" s="10" t="s">
        <v>13</v>
      </c>
      <c r="B15" s="21">
        <v>143.75</v>
      </c>
      <c r="C15" s="21">
        <v>249.21875</v>
      </c>
      <c r="D15" s="21">
        <v>250.81967213114754</v>
      </c>
    </row>
    <row r="16" spans="1:4" ht="17.45" customHeight="1" x14ac:dyDescent="0.2">
      <c r="A16" s="10" t="s">
        <v>6</v>
      </c>
      <c r="B16" s="21">
        <v>142.85714285714286</v>
      </c>
      <c r="C16" s="21">
        <v>134.32835820895522</v>
      </c>
      <c r="D16" s="21">
        <v>157.89473684210526</v>
      </c>
    </row>
    <row r="17" spans="1:4" ht="17.45" customHeight="1" x14ac:dyDescent="0.2">
      <c r="A17" s="10" t="s">
        <v>7</v>
      </c>
      <c r="B17" s="21">
        <v>59.543568464730292</v>
      </c>
      <c r="C17" s="21">
        <v>74.503311258278146</v>
      </c>
      <c r="D17" s="21">
        <v>78.086956521739125</v>
      </c>
    </row>
    <row r="18" spans="1:4" ht="17.45" customHeight="1" x14ac:dyDescent="0.2">
      <c r="A18" s="10" t="s">
        <v>14</v>
      </c>
      <c r="B18" s="21">
        <v>8.5062240663900415</v>
      </c>
      <c r="C18" s="21">
        <v>4.9668874172185431</v>
      </c>
      <c r="D18" s="21">
        <v>3.1304347826086958</v>
      </c>
    </row>
    <row r="19" spans="1:4" ht="17.45" customHeight="1" x14ac:dyDescent="0.2">
      <c r="A19" s="10" t="s">
        <v>8</v>
      </c>
      <c r="B19" s="21">
        <v>16.390041493775932</v>
      </c>
      <c r="C19" s="21">
        <v>9.9337748344370862</v>
      </c>
      <c r="D19" s="21">
        <v>10.086956521739131</v>
      </c>
    </row>
    <row r="20" spans="1:4" ht="17.45" customHeight="1" x14ac:dyDescent="0.2">
      <c r="A20" s="10" t="s">
        <v>10</v>
      </c>
      <c r="B20" s="21">
        <v>89.834024896265561</v>
      </c>
      <c r="C20" s="21">
        <v>86.920529801324506</v>
      </c>
      <c r="D20" s="21">
        <v>85.91304347826086</v>
      </c>
    </row>
    <row r="21" spans="1:4" ht="17.45" customHeight="1" x14ac:dyDescent="0.2">
      <c r="A21" s="11" t="s">
        <v>9</v>
      </c>
      <c r="B21" s="22">
        <v>2.2821576763485476</v>
      </c>
      <c r="C21" s="22">
        <v>1.6556291390728477</v>
      </c>
      <c r="D21" s="22">
        <v>2.7826086956521738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66.016073478760049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45.46498277841561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250.81967213114754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157.89473684210526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78.086956521739125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3.1304347826086958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10.086956521739131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85.91304347826086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2.7826086956521738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2016-01-28T18:17:21Z</dcterms:modified>
</cp:coreProperties>
</file>