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<sst xmlns="http://schemas.openxmlformats.org/spreadsheetml/2006/main" count="41" uniqueCount="26">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</sst>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111.50793650793651</c:v>
                </c:pt>
                <c:pt idx="1">
                  <c:v>148.84792626728111</c:v>
                </c:pt>
                <c:pt idx="2">
                  <c:v>287.91946308724835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82144"/>
        <c:axId val="62184448"/>
      </c:lineChart>
      <c:catAx>
        <c:axId val="621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4448"/>
        <c:crosses val="autoZero"/>
        <c:auto val="1"/>
        <c:lblAlgn val="ctr"/>
        <c:lblOffset val="100"/>
        <c:noMultiLvlLbl val="0"/>
      </c:catAx>
      <c:valAx>
        <c:axId val="621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8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41.751824817518248</c:v>
                </c:pt>
                <c:pt idx="1">
                  <c:v>45.811393011010054</c:v>
                </c:pt>
                <c:pt idx="2">
                  <c:v>46.367625548512919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74496"/>
        <c:axId val="65165952"/>
      </c:lineChart>
      <c:catAx>
        <c:axId val="64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44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54.510556621881001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37.958374628344899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45.70552147239264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54.510556621881001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37.958374628344899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56.422924901185766</v>
      </c>
      <c r="C13" s="27">
        <v>55.980392156862749</v>
      </c>
      <c r="D13" s="27">
        <v>54.510556621881001</v>
      </c>
    </row>
    <row r="14" spans="1:4" ht="18.600000000000001" customHeight="1" x14ac:dyDescent="0.2">
      <c r="A14" s="9" t="s">
        <v>8</v>
      </c>
      <c r="B14" s="27">
        <v>27.516778523489933</v>
      </c>
      <c r="C14" s="27">
        <v>36.108512628624887</v>
      </c>
      <c r="D14" s="27">
        <v>37.958374628344899</v>
      </c>
    </row>
    <row r="15" spans="1:4" ht="18.600000000000001" customHeight="1" x14ac:dyDescent="0.2">
      <c r="A15" s="9" t="s">
        <v>9</v>
      </c>
      <c r="B15" s="27">
        <v>41.751824817518248</v>
      </c>
      <c r="C15" s="27">
        <v>45.811393011010054</v>
      </c>
      <c r="D15" s="27">
        <v>46.367625548512919</v>
      </c>
    </row>
    <row r="16" spans="1:4" ht="18.600000000000001" customHeight="1" x14ac:dyDescent="0.2">
      <c r="A16" s="9" t="s">
        <v>10</v>
      </c>
      <c r="B16" s="27">
        <v>111.50793650793651</v>
      </c>
      <c r="C16" s="27">
        <v>148.84792626728111</v>
      </c>
      <c r="D16" s="27">
        <v>287.91946308724835</v>
      </c>
    </row>
    <row r="17" spans="1:4" ht="18.600000000000001" customHeight="1" x14ac:dyDescent="0.2">
      <c r="A17" s="9" t="s">
        <v>6</v>
      </c>
      <c r="B17" s="27">
        <v>53.05263157894737</v>
      </c>
      <c r="C17" s="27">
        <v>53.846153846153847</v>
      </c>
      <c r="D17" s="27">
        <v>45.70552147239264</v>
      </c>
    </row>
    <row r="18" spans="1:4" ht="18.600000000000001" customHeight="1" x14ac:dyDescent="0.2">
      <c r="A18" s="9" t="s">
        <v>11</v>
      </c>
      <c r="B18" s="27">
        <v>15.967365967365968</v>
      </c>
      <c r="C18" s="27">
        <v>7.8369905956112857</v>
      </c>
      <c r="D18" s="27">
        <v>6.2039957939011572</v>
      </c>
    </row>
    <row r="19" spans="1:4" ht="18.600000000000001" customHeight="1" x14ac:dyDescent="0.2">
      <c r="A19" s="9" t="s">
        <v>12</v>
      </c>
      <c r="B19" s="27">
        <v>49.067599067599069</v>
      </c>
      <c r="C19" s="27">
        <v>53.918495297805649</v>
      </c>
      <c r="D19" s="27">
        <v>48.895899053627758</v>
      </c>
    </row>
    <row r="20" spans="1:4" ht="18.600000000000001" customHeight="1" x14ac:dyDescent="0.2">
      <c r="A20" s="9" t="s">
        <v>13</v>
      </c>
      <c r="B20" s="27">
        <v>22.377622377622377</v>
      </c>
      <c r="C20" s="27">
        <v>22.988505747126435</v>
      </c>
      <c r="D20" s="27">
        <v>27.129337539432175</v>
      </c>
    </row>
    <row r="21" spans="1:4" ht="18.600000000000001" customHeight="1" x14ac:dyDescent="0.2">
      <c r="A21" s="9" t="s">
        <v>14</v>
      </c>
      <c r="B21" s="27">
        <v>12.587412587412588</v>
      </c>
      <c r="C21" s="27">
        <v>15.256008359456635</v>
      </c>
      <c r="D21" s="27">
        <v>17.770767613038906</v>
      </c>
    </row>
    <row r="22" spans="1:4" ht="18.600000000000001" customHeight="1" x14ac:dyDescent="0.2">
      <c r="A22" s="9" t="s">
        <v>15</v>
      </c>
      <c r="B22" s="27">
        <v>14.568764568764569</v>
      </c>
      <c r="C22" s="27">
        <v>27.586206896551722</v>
      </c>
      <c r="D22" s="27">
        <v>19.663512092534173</v>
      </c>
    </row>
    <row r="23" spans="1:4" ht="18.600000000000001" customHeight="1" x14ac:dyDescent="0.2">
      <c r="A23" s="9" t="s">
        <v>16</v>
      </c>
      <c r="B23" s="27">
        <v>60.023310023310032</v>
      </c>
      <c r="C23" s="27">
        <v>37.408568443051202</v>
      </c>
      <c r="D23" s="27">
        <v>38.380651945320714</v>
      </c>
    </row>
    <row r="24" spans="1:4" ht="18.600000000000001" customHeight="1" x14ac:dyDescent="0.2">
      <c r="A24" s="9" t="s">
        <v>17</v>
      </c>
      <c r="B24" s="27">
        <v>7.2261072261072261</v>
      </c>
      <c r="C24" s="27">
        <v>16.927899686520377</v>
      </c>
      <c r="D24" s="27">
        <v>15.141955835962145</v>
      </c>
    </row>
    <row r="25" spans="1:4" ht="18.600000000000001" customHeight="1" x14ac:dyDescent="0.2">
      <c r="A25" s="10" t="s">
        <v>18</v>
      </c>
      <c r="B25" s="28">
        <v>122.30589608873323</v>
      </c>
      <c r="C25" s="28">
        <v>142.71258999805409</v>
      </c>
      <c r="D25" s="28">
        <v>139.85393844548776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54.510556621881001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37.958374628344899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46.367625548512919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287.91946308724835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45.70552147239264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6.2039957939011572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48.895899053627758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27.129337539432175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17.770767613038906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19.663512092534173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38.380651945320714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15.141955835962145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139.85393844548776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2016-01-28T14:01:03Z</dcterms:modified>
</cp:coreProperties>
</file>