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<sst xmlns="http://schemas.openxmlformats.org/spreadsheetml/2006/main" count="25" uniqueCount="18">
  <si>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</si>
  <si>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</si>
  <si>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</si>
  <si>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</si>
  <si>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</si>
  <si>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</si>
  <si>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</si>
  <si>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</si>
  <si>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</si>
  <si>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</si>
  <si>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</si>
  <si>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</si>
  <si>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</si>
  <si>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</si>
  <si>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RIMINI</t>
  </si>
  <si>
    <t>SANT'AGATA FELTRIA</t>
  </si>
  <si>
    <t>Sant'Agata Feltria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</si>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</sst>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37.590361445783131</c:v>
                </c:pt>
                <c:pt idx="1">
                  <c:v>14.640198511166252</c:v>
                </c:pt>
                <c:pt idx="2">
                  <c:v>15.644171779141105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33.940556088207096</c:v>
                </c:pt>
                <c:pt idx="1">
                  <c:v>38.260056127221702</c:v>
                </c:pt>
                <c:pt idx="2">
                  <c:v>41.12983151635283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Sant'Agata Feltria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57.197696737044147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41.12983151635283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15.644171779141105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Sant'Agata Feltria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57.197696737044147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41.12983151635283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3005696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696"/>
        <c:crosses val="autoZero"/>
        <c:crossBetween val="midCat"/>
      </c:valAx>
      <c:valAx>
        <c:axId val="9300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62.351778656126477</v>
      </c>
      <c r="C13" s="28">
        <v>58.529411764705884</v>
      </c>
      <c r="D13" s="28">
        <v>57.197696737044147</v>
      </c>
    </row>
    <row r="14" spans="1:4" ht="17.45" customHeight="1" x14ac:dyDescent="0.25">
      <c r="A14" s="9" t="s">
        <v>8</v>
      </c>
      <c r="B14" s="28">
        <v>33.940556088207096</v>
      </c>
      <c r="C14" s="28">
        <v>38.260056127221702</v>
      </c>
      <c r="D14" s="28">
        <v>41.12983151635283</v>
      </c>
    </row>
    <row r="15" spans="1:4" ht="17.45" customHeight="1" x14ac:dyDescent="0.25">
      <c r="A15" s="27" t="s">
        <v>9</v>
      </c>
      <c r="B15" s="28">
        <v>47.931873479318739</v>
      </c>
      <c r="C15" s="28">
        <v>48.157012924844423</v>
      </c>
      <c r="D15" s="28">
        <v>49.293027791321308</v>
      </c>
    </row>
    <row r="16" spans="1:4" ht="17.45" customHeight="1" x14ac:dyDescent="0.25">
      <c r="A16" s="27" t="s">
        <v>10</v>
      </c>
      <c r="B16" s="28">
        <v>37.590361445783131</v>
      </c>
      <c r="C16" s="28">
        <v>14.640198511166252</v>
      </c>
      <c r="D16" s="28">
        <v>15.644171779141105</v>
      </c>
    </row>
    <row r="17" spans="1:4" ht="17.45" customHeight="1" x14ac:dyDescent="0.25">
      <c r="A17" s="10" t="s">
        <v>6</v>
      </c>
      <c r="B17" s="31">
        <v>154.91803278688525</v>
      </c>
      <c r="C17" s="31">
        <v>83.941605839416056</v>
      </c>
      <c r="D17" s="31">
        <v>65.384615384615387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57.197696737044147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41.12983151635283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49.293027791321308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15.644171779141105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65.384615384615387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2016-03-11T11:09:14Z</dcterms:modified>
</cp:coreProperties>
</file>