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<sst xmlns="http://schemas.openxmlformats.org/spreadsheetml/2006/main" count="23" uniqueCount="17">
  <si>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</si>
  <si>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</si>
  <si>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</si>
  <si>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</si>
  <si>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</si>
  <si>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</si>
  <si>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</si>
  <si>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</si>
  <si>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</si>
  <si>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</si>
  <si>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</si>
  <si>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</si>
  <si>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</si>
  <si>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</si>
  <si>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SANT'AGATA FELTRIA</t>
  </si>
  <si>
    <t>Sant'Agata 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</si>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</sst>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4.4334975369458132</c:v>
                </c:pt>
                <c:pt idx="1">
                  <c:v>3.5426731078904989</c:v>
                </c:pt>
                <c:pt idx="2">
                  <c:v>4.2483660130718954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4.2483660130718954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4.738562091503268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4.2483660130718954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11.822660098522167</c:v>
                </c:pt>
                <c:pt idx="1">
                  <c:v>15.458937198067632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42129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2992"/>
        <c:crosses val="autoZero"/>
        <c:auto val="1"/>
        <c:lblAlgn val="ctr"/>
        <c:lblOffset val="100"/>
        <c:noMultiLvlLbl val="0"/>
      </c:catAx>
      <c:valAx>
        <c:axId val="6421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21.229050279329609</v>
      </c>
      <c r="C13" s="28">
        <v>25.176056338028168</v>
      </c>
      <c r="D13" s="28">
        <v>25.742574257425744</v>
      </c>
    </row>
    <row r="14" spans="1:4" ht="19.899999999999999" customHeight="1" x14ac:dyDescent="0.2">
      <c r="A14" s="9" t="s">
        <v>8</v>
      </c>
      <c r="B14" s="28">
        <v>5.5829228243021349</v>
      </c>
      <c r="C14" s="28">
        <v>5.4750402576489536</v>
      </c>
      <c r="D14" s="28">
        <v>4.738562091503268</v>
      </c>
    </row>
    <row r="15" spans="1:4" ht="19.899999999999999" customHeight="1" x14ac:dyDescent="0.2">
      <c r="A15" s="9" t="s">
        <v>9</v>
      </c>
      <c r="B15" s="28">
        <v>11.822660098522167</v>
      </c>
      <c r="C15" s="28">
        <v>15.458937198067632</v>
      </c>
      <c r="D15" s="28">
        <v>17.647058823529413</v>
      </c>
    </row>
    <row r="16" spans="1:4" ht="19.899999999999999" customHeight="1" x14ac:dyDescent="0.2">
      <c r="A16" s="10" t="s">
        <v>7</v>
      </c>
      <c r="B16" s="29">
        <v>4.4334975369458132</v>
      </c>
      <c r="C16" s="29">
        <v>3.5426731078904989</v>
      </c>
      <c r="D16" s="29">
        <v>4.2483660130718954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25.742574257425744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4.738562091503268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17.647058823529413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4.2483660130718954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2016-01-26T17:06:41Z</dcterms:modified>
</cp:coreProperties>
</file>