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<sst xmlns="http://schemas.openxmlformats.org/spreadsheetml/2006/main" count="23" uniqueCount="17">
  <si>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</si>
  <si>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</si>
  <si>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</si>
  <si>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</si>
  <si>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</si>
  <si>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</si>
  <si>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</si>
  <si>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</si>
  <si>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</si>
  <si>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</si>
  <si>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</si>
  <si>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</si>
  <si>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</si>
  <si>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RIMINI</t>
  </si>
  <si>
    <t>SANT'AGATA FELTRIA</t>
  </si>
  <si>
    <t>Sant'Agata Feltria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</si>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</sst>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15.599343185550083</c:v>
                </c:pt>
                <c:pt idx="1">
                  <c:v>10.144927536231885</c:v>
                </c:pt>
                <c:pt idx="2">
                  <c:v>6.0457516339869279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3.9408866995073892</c:v>
                </c:pt>
                <c:pt idx="1">
                  <c:v>2.8985507246376812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Feltria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6.0457516339869279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0.81699346405228768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Sant'Agata Feltria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6.0457516339869279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2.9968454258675079</v>
      </c>
      <c r="C13" s="27">
        <v>3.264604810996564</v>
      </c>
      <c r="D13" s="27">
        <v>6.1946902654867255</v>
      </c>
    </row>
    <row r="14" spans="1:4" ht="19.149999999999999" customHeight="1" x14ac:dyDescent="0.2">
      <c r="A14" s="8" t="s">
        <v>6</v>
      </c>
      <c r="B14" s="27">
        <v>0.98522167487684731</v>
      </c>
      <c r="C14" s="27">
        <v>0.96618357487922701</v>
      </c>
      <c r="D14" s="27">
        <v>0.81699346405228768</v>
      </c>
    </row>
    <row r="15" spans="1:4" ht="19.149999999999999" customHeight="1" x14ac:dyDescent="0.2">
      <c r="A15" s="8" t="s">
        <v>7</v>
      </c>
      <c r="B15" s="27">
        <v>3.9408866995073892</v>
      </c>
      <c r="C15" s="27">
        <v>2.8985507246376812</v>
      </c>
      <c r="D15" s="27">
        <v>2.9411764705882351</v>
      </c>
    </row>
    <row r="16" spans="1:4" ht="19.149999999999999" customHeight="1" x14ac:dyDescent="0.2">
      <c r="A16" s="9" t="s">
        <v>8</v>
      </c>
      <c r="B16" s="28">
        <v>15.599343185550083</v>
      </c>
      <c r="C16" s="28">
        <v>10.144927536231885</v>
      </c>
      <c r="D16" s="28">
        <v>6.0457516339869279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6.1946902654867255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0.81699346405228768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2.9411764705882351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6.0457516339869279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2016-01-26T14:34:56Z</dcterms:modified>
</cp:coreProperties>
</file>