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<sst xmlns="http://schemas.openxmlformats.org/spreadsheetml/2006/main" count="40" uniqueCount="23">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</sst>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3.1693989071038251</c:v>
                </c:pt>
                <c:pt idx="1">
                  <c:v>1.8674136321195145</c:v>
                </c:pt>
                <c:pt idx="2">
                  <c:v>1.3071895424836601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35014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10.934393638170974</c:v>
                </c:pt>
                <c:pt idx="2">
                  <c:v>11.306532663316583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1.715686274509804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1.715686274509804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3.6764705882352944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736"/>
        <c:axId val="95049600"/>
      </c:bubbleChart>
      <c:valAx>
        <c:axId val="949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valAx>
        <c:axId val="95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98.727000000000004</v>
      </c>
      <c r="C13" s="23">
        <v>98.075999999999993</v>
      </c>
      <c r="D13" s="23">
        <v>99.411000000000001</v>
      </c>
    </row>
    <row r="14" spans="1:4" ht="18" customHeight="1" x14ac:dyDescent="0.2">
      <c r="A14" s="10" t="s">
        <v>10</v>
      </c>
      <c r="B14" s="23">
        <v>3986</v>
      </c>
      <c r="C14" s="23">
        <v>3842.5</v>
      </c>
      <c r="D14" s="23">
        <v>2465.5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7.7279752704791344E-2</v>
      </c>
      <c r="C16" s="23">
        <v>7.9239302694136288E-2</v>
      </c>
      <c r="D16" s="23">
        <v>8.3194675540765387E-2</v>
      </c>
    </row>
    <row r="17" spans="1:4" ht="18" customHeight="1" x14ac:dyDescent="0.2">
      <c r="A17" s="10" t="s">
        <v>12</v>
      </c>
      <c r="B17" s="23">
        <v>3.1693989071038251</v>
      </c>
      <c r="C17" s="23">
        <v>1.8674136321195145</v>
      </c>
      <c r="D17" s="23">
        <v>1.3071895424836601</v>
      </c>
    </row>
    <row r="18" spans="1:4" ht="18" customHeight="1" x14ac:dyDescent="0.2">
      <c r="A18" s="10" t="s">
        <v>7</v>
      </c>
      <c r="B18" s="23">
        <v>1.2021857923497268</v>
      </c>
      <c r="C18" s="23">
        <v>0.56022408963585435</v>
      </c>
      <c r="D18" s="23">
        <v>1.715686274509804</v>
      </c>
    </row>
    <row r="19" spans="1:4" ht="18" customHeight="1" x14ac:dyDescent="0.2">
      <c r="A19" s="10" t="s">
        <v>13</v>
      </c>
      <c r="B19" s="23">
        <v>0.15917230401910068</v>
      </c>
      <c r="C19" s="23">
        <v>0.36778227289444648</v>
      </c>
      <c r="D19" s="23">
        <v>2.9629629629629632</v>
      </c>
    </row>
    <row r="20" spans="1:4" ht="18" customHeight="1" x14ac:dyDescent="0.2">
      <c r="A20" s="10" t="s">
        <v>14</v>
      </c>
      <c r="B20" s="23">
        <v>9.5238095238095237</v>
      </c>
      <c r="C20" s="23">
        <v>10.934393638170974</v>
      </c>
      <c r="D20" s="23">
        <v>11.306532663316583</v>
      </c>
    </row>
    <row r="21" spans="1:4" ht="18" customHeight="1" x14ac:dyDescent="0.2">
      <c r="A21" s="12" t="s">
        <v>15</v>
      </c>
      <c r="B21" s="24">
        <v>2.9508196721311477</v>
      </c>
      <c r="C21" s="24">
        <v>2.9878618113912232</v>
      </c>
      <c r="D21" s="24">
        <v>3.6764705882352944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99.411000000000001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2465.5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8.3194675540765387E-2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1.3071895424836601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1.715686274509804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2.9629629629629632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11.306532663316583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3.6764705882352944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2016-02-16T16:51:31Z</dcterms:modified>
</cp:coreProperties>
</file>