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<sst xmlns="http://schemas.openxmlformats.org/spreadsheetml/2006/main" count="33" uniqueCount="22">
  <si>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</si>
  <si>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</si>
  <si>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</si>
  <si>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</si>
  <si>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</si>
  <si>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</si>
  <si>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</si>
  <si>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</si>
  <si>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</si>
  <si>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</si>
  <si>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</si>
  <si>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</si>
  <si>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</si>
  <si>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</si>
  <si>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</si>
  <si>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</si>
  <si>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</si>
  <si>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</si>
  <si>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</si>
  <si>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SAN LEO</t>
  </si>
  <si>
    <t>San Leo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</si>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</sst>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63.708477937530986</c:v>
                </c:pt>
                <c:pt idx="1">
                  <c:v>60.101946246524562</c:v>
                </c:pt>
                <c:pt idx="2">
                  <c:v>63.182395260262382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49.027237354085599</c:v>
                </c:pt>
                <c:pt idx="1">
                  <c:v>63.993831919814959</c:v>
                </c:pt>
                <c:pt idx="2">
                  <c:v>66.845277963831222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9.9129269926322845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16.075016744809108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66.845277963831222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94080"/>
        <c:axId val="90496000"/>
      </c:bubbleChart>
      <c:valAx>
        <c:axId val="9049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6000"/>
        <c:crosses val="autoZero"/>
        <c:crossBetween val="midCat"/>
      </c:valAx>
      <c:valAx>
        <c:axId val="904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4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63.708477937530986</v>
      </c>
      <c r="C13" s="21">
        <v>60.101946246524562</v>
      </c>
      <c r="D13" s="21">
        <v>63.182395260262382</v>
      </c>
    </row>
    <row r="14" spans="1:4" ht="17.45" customHeight="1" x14ac:dyDescent="0.2">
      <c r="A14" s="10" t="s">
        <v>12</v>
      </c>
      <c r="B14" s="21">
        <v>21.467526028755575</v>
      </c>
      <c r="C14" s="21">
        <v>27.340129749768305</v>
      </c>
      <c r="D14" s="21">
        <v>32.712653406686414</v>
      </c>
    </row>
    <row r="15" spans="1:4" ht="17.45" customHeight="1" x14ac:dyDescent="0.2">
      <c r="A15" s="10" t="s">
        <v>13</v>
      </c>
      <c r="B15" s="21">
        <v>50.172413793103445</v>
      </c>
      <c r="C15" s="21">
        <v>108.18181818181817</v>
      </c>
      <c r="D15" s="21">
        <v>144.41860465116278</v>
      </c>
    </row>
    <row r="16" spans="1:4" ht="17.45" customHeight="1" x14ac:dyDescent="0.2">
      <c r="A16" s="10" t="s">
        <v>6</v>
      </c>
      <c r="B16" s="21">
        <v>52.205882352941181</v>
      </c>
      <c r="C16" s="21">
        <v>42.696629213483142</v>
      </c>
      <c r="D16" s="21">
        <v>52.413793103448278</v>
      </c>
    </row>
    <row r="17" spans="1:4" ht="17.45" customHeight="1" x14ac:dyDescent="0.2">
      <c r="A17" s="10" t="s">
        <v>7</v>
      </c>
      <c r="B17" s="21">
        <v>49.027237354085599</v>
      </c>
      <c r="C17" s="21">
        <v>63.993831919814959</v>
      </c>
      <c r="D17" s="21">
        <v>66.845277963831222</v>
      </c>
    </row>
    <row r="18" spans="1:4" ht="17.45" customHeight="1" x14ac:dyDescent="0.2">
      <c r="A18" s="10" t="s">
        <v>14</v>
      </c>
      <c r="B18" s="21">
        <v>13.696498054474709</v>
      </c>
      <c r="C18" s="21">
        <v>9.7147262914417887</v>
      </c>
      <c r="D18" s="21">
        <v>9.9129269926322845</v>
      </c>
    </row>
    <row r="19" spans="1:4" ht="17.45" customHeight="1" x14ac:dyDescent="0.2">
      <c r="A19" s="10" t="s">
        <v>8</v>
      </c>
      <c r="B19" s="21">
        <v>22.178988326848248</v>
      </c>
      <c r="C19" s="21">
        <v>14.032382420971473</v>
      </c>
      <c r="D19" s="21">
        <v>16.075016744809108</v>
      </c>
    </row>
    <row r="20" spans="1:4" ht="17.45" customHeight="1" x14ac:dyDescent="0.2">
      <c r="A20" s="10" t="s">
        <v>10</v>
      </c>
      <c r="B20" s="21">
        <v>85.369649805447466</v>
      </c>
      <c r="C20" s="21">
        <v>86.892829606784886</v>
      </c>
      <c r="D20" s="21">
        <v>83.054253181513729</v>
      </c>
    </row>
    <row r="21" spans="1:4" ht="17.45" customHeight="1" x14ac:dyDescent="0.2">
      <c r="A21" s="11" t="s">
        <v>9</v>
      </c>
      <c r="B21" s="22">
        <v>2.5680933852140075</v>
      </c>
      <c r="C21" s="22">
        <v>1.3878180416345411</v>
      </c>
      <c r="D21" s="22">
        <v>2.679169457468185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63.182395260262382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32.712653406686414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144.41860465116278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52.413793103448278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66.845277963831222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9.9129269926322845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16.075016744809108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83.054253181513729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2.679169457468185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2016-01-28T18:17:19Z</dcterms:modified>
</cp:coreProperties>
</file>