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<sst xmlns="http://schemas.openxmlformats.org/spreadsheetml/2006/main" count="41" uniqueCount="26">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</sst>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106.8592057761733</c:v>
                </c:pt>
                <c:pt idx="1">
                  <c:v>115.43624161073826</c:v>
                </c:pt>
                <c:pt idx="2">
                  <c:v>279.19075144508668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5163648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43.787528868360276</c:v>
                </c:pt>
                <c:pt idx="1">
                  <c:v>47.547974413646052</c:v>
                </c:pt>
                <c:pt idx="2">
                  <c:v>48.836276083467098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60.064672594987876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37.768924302788839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43.467336683417088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60.064672594987876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37.768924302788839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59.395050412465636</v>
      </c>
      <c r="C13" s="27">
        <v>60.677966101694913</v>
      </c>
      <c r="D13" s="27">
        <v>60.064672594987876</v>
      </c>
    </row>
    <row r="14" spans="1:4" ht="18.600000000000001" customHeight="1" x14ac:dyDescent="0.2">
      <c r="A14" s="9" t="s">
        <v>8</v>
      </c>
      <c r="B14" s="27">
        <v>27.932960893854748</v>
      </c>
      <c r="C14" s="27">
        <v>34.248927038626611</v>
      </c>
      <c r="D14" s="27">
        <v>37.768924302788839</v>
      </c>
    </row>
    <row r="15" spans="1:4" ht="18.600000000000001" customHeight="1" x14ac:dyDescent="0.2">
      <c r="A15" s="9" t="s">
        <v>9</v>
      </c>
      <c r="B15" s="27">
        <v>43.787528868360276</v>
      </c>
      <c r="C15" s="27">
        <v>47.547974413646052</v>
      </c>
      <c r="D15" s="27">
        <v>48.836276083467098</v>
      </c>
    </row>
    <row r="16" spans="1:4" ht="18.600000000000001" customHeight="1" x14ac:dyDescent="0.2">
      <c r="A16" s="9" t="s">
        <v>10</v>
      </c>
      <c r="B16" s="27">
        <v>106.8592057761733</v>
      </c>
      <c r="C16" s="27">
        <v>115.43624161073826</v>
      </c>
      <c r="D16" s="27">
        <v>279.19075144508668</v>
      </c>
    </row>
    <row r="17" spans="1:4" ht="18.600000000000001" customHeight="1" x14ac:dyDescent="0.2">
      <c r="A17" s="9" t="s">
        <v>6</v>
      </c>
      <c r="B17" s="27">
        <v>50.73260073260073</v>
      </c>
      <c r="C17" s="27">
        <v>59.244532803180917</v>
      </c>
      <c r="D17" s="27">
        <v>43.467336683417088</v>
      </c>
    </row>
    <row r="18" spans="1:4" ht="18.600000000000001" customHeight="1" x14ac:dyDescent="0.2">
      <c r="A18" s="9" t="s">
        <v>11</v>
      </c>
      <c r="B18" s="27">
        <v>13.396624472573841</v>
      </c>
      <c r="C18" s="27">
        <v>10.852017937219731</v>
      </c>
      <c r="D18" s="27">
        <v>8.5456039441248972</v>
      </c>
    </row>
    <row r="19" spans="1:4" ht="18.600000000000001" customHeight="1" x14ac:dyDescent="0.2">
      <c r="A19" s="9" t="s">
        <v>12</v>
      </c>
      <c r="B19" s="27">
        <v>44.303797468354425</v>
      </c>
      <c r="C19" s="27">
        <v>43.946188340807176</v>
      </c>
      <c r="D19" s="27">
        <v>38.537387017255547</v>
      </c>
    </row>
    <row r="20" spans="1:4" ht="18.600000000000001" customHeight="1" x14ac:dyDescent="0.2">
      <c r="A20" s="9" t="s">
        <v>13</v>
      </c>
      <c r="B20" s="27">
        <v>25.527426160337551</v>
      </c>
      <c r="C20" s="27">
        <v>27.085201793721975</v>
      </c>
      <c r="D20" s="27">
        <v>32.703368940016439</v>
      </c>
    </row>
    <row r="21" spans="1:4" ht="18.600000000000001" customHeight="1" x14ac:dyDescent="0.2">
      <c r="A21" s="9" t="s">
        <v>14</v>
      </c>
      <c r="B21" s="27">
        <v>16.77215189873418</v>
      </c>
      <c r="C21" s="27">
        <v>18.116591928251122</v>
      </c>
      <c r="D21" s="27">
        <v>20.213640098603122</v>
      </c>
    </row>
    <row r="22" spans="1:4" ht="18.600000000000001" customHeight="1" x14ac:dyDescent="0.2">
      <c r="A22" s="9" t="s">
        <v>15</v>
      </c>
      <c r="B22" s="27">
        <v>15.50632911392405</v>
      </c>
      <c r="C22" s="27">
        <v>28.251121076233183</v>
      </c>
      <c r="D22" s="27">
        <v>21.117502054231718</v>
      </c>
    </row>
    <row r="23" spans="1:4" ht="18.600000000000001" customHeight="1" x14ac:dyDescent="0.2">
      <c r="A23" s="9" t="s">
        <v>16</v>
      </c>
      <c r="B23" s="27">
        <v>57.383966244725734</v>
      </c>
      <c r="C23" s="27">
        <v>36.233183856502244</v>
      </c>
      <c r="D23" s="27">
        <v>33.525061626951519</v>
      </c>
    </row>
    <row r="24" spans="1:4" ht="18.600000000000001" customHeight="1" x14ac:dyDescent="0.2">
      <c r="A24" s="9" t="s">
        <v>17</v>
      </c>
      <c r="B24" s="27">
        <v>6.8565400843881852</v>
      </c>
      <c r="C24" s="27">
        <v>17.668161434977577</v>
      </c>
      <c r="D24" s="27">
        <v>17.091207888249794</v>
      </c>
    </row>
    <row r="25" spans="1:4" ht="18.600000000000001" customHeight="1" x14ac:dyDescent="0.2">
      <c r="A25" s="10" t="s">
        <v>18</v>
      </c>
      <c r="B25" s="28">
        <v>142.70152505446626</v>
      </c>
      <c r="C25" s="28">
        <v>115.54251447901183</v>
      </c>
      <c r="D25" s="28">
        <v>135.21856164784364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60.064672594987876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37.768924302788839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48.836276083467098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279.19075144508668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43.467336683417088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8.5456039441248972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38.537387017255547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32.703368940016439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20.213640098603122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21.117502054231718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33.525061626951519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17.091207888249794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135.21856164784364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2016-01-28T14:01:02Z</dcterms:modified>
</cp:coreProperties>
</file>