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<sst xmlns="http://schemas.openxmlformats.org/spreadsheetml/2006/main" count="23" uniqueCount="17">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</sst>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9.8001902949571846</c:v>
                </c:pt>
                <c:pt idx="1">
                  <c:v>4.7822374039282662</c:v>
                </c:pt>
                <c:pt idx="2">
                  <c:v>10.250737463126844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224"/>
        <c:axId val="365139072"/>
      </c:lineChart>
      <c:catAx>
        <c:axId val="365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24.074074074074073</c:v>
                </c:pt>
                <c:pt idx="1">
                  <c:v>11.842105263157894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648"/>
        <c:axId val="365181952"/>
      </c:lineChart>
      <c:catAx>
        <c:axId val="3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auto val="1"/>
        <c:lblAlgn val="ctr"/>
        <c:lblOffset val="100"/>
        <c:noMultiLvlLbl val="0"/>
      </c:catAx>
      <c:valAx>
        <c:axId val="3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7.8163771712158807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13.818181818181818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7.8163771712158807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13.818181818181818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456"/>
        <c:axId val="365639168"/>
      </c:bubbleChart>
      <c:valAx>
        <c:axId val="3656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9168"/>
        <c:crosses val="autoZero"/>
        <c:crossBetween val="midCat"/>
      </c:valAx>
      <c:valAx>
        <c:axId val="36563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7.9545454545454541</v>
      </c>
      <c r="C13" s="27">
        <v>2.9810298102981028</v>
      </c>
      <c r="D13" s="27">
        <v>7.8163771712158807</v>
      </c>
    </row>
    <row r="14" spans="1:4" ht="19.899999999999999" customHeight="1" x14ac:dyDescent="0.2">
      <c r="A14" s="9" t="s">
        <v>9</v>
      </c>
      <c r="B14" s="27">
        <v>13.544668587896252</v>
      </c>
      <c r="C14" s="27">
        <v>7.8521939953810627</v>
      </c>
      <c r="D14" s="27">
        <v>13.818181818181818</v>
      </c>
    </row>
    <row r="15" spans="1:4" ht="19.899999999999999" customHeight="1" x14ac:dyDescent="0.2">
      <c r="A15" s="9" t="s">
        <v>10</v>
      </c>
      <c r="B15" s="27">
        <v>9.8001902949571846</v>
      </c>
      <c r="C15" s="27">
        <v>4.7822374039282662</v>
      </c>
      <c r="D15" s="27">
        <v>10.250737463126844</v>
      </c>
    </row>
    <row r="16" spans="1:4" ht="19.899999999999999" customHeight="1" x14ac:dyDescent="0.2">
      <c r="A16" s="10" t="s">
        <v>11</v>
      </c>
      <c r="B16" s="28">
        <v>24.074074074074073</v>
      </c>
      <c r="C16" s="28">
        <v>11.842105263157894</v>
      </c>
      <c r="D16" s="28">
        <v>24.528301886792452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7.8163771712158807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13.818181818181818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10.250737463126844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24.528301886792452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2016-04-29T11:36:09Z</dcterms:modified>
</cp:coreProperties>
</file>