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<sst xmlns="http://schemas.openxmlformats.org/spreadsheetml/2006/main" count="21" uniqueCount="16">
  <si>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</si>
  <si>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</si>
  <si>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</si>
  <si>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</si>
  <si>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</si>
  <si>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</si>
  <si>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</si>
  <si>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</si>
  <si>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</si>
  <si>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</si>
  <si>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</si>
  <si>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</si>
  <si>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RIMINI</t>
  </si>
  <si>
    <t>SAN LEO</t>
  </si>
  <si>
    <t>San Leo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</si>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</sst>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2.7464480874316939</c:v>
                </c:pt>
                <c:pt idx="1">
                  <c:v>2.5387488328664798</c:v>
                </c:pt>
                <c:pt idx="2">
                  <c:v>2.4264705882352939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52480"/>
        <c:axId val="325654784"/>
      </c:lineChart>
      <c:catAx>
        <c:axId val="3256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54784"/>
        <c:crosses val="autoZero"/>
        <c:auto val="1"/>
        <c:lblAlgn val="ctr"/>
        <c:lblOffset val="100"/>
        <c:noMultiLvlLbl val="0"/>
      </c:catAx>
      <c:valAx>
        <c:axId val="32565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56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27.21311475409836</c:v>
                </c:pt>
                <c:pt idx="1">
                  <c:v>30.99906629318394</c:v>
                </c:pt>
                <c:pt idx="2">
                  <c:v>33.986928104575163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68864"/>
        <c:axId val="325670784"/>
      </c:lineChart>
      <c:catAx>
        <c:axId val="3256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70784"/>
        <c:crosses val="autoZero"/>
        <c:auto val="1"/>
        <c:lblAlgn val="ctr"/>
        <c:lblOffset val="100"/>
        <c:noMultiLvlLbl val="0"/>
      </c:catAx>
      <c:valAx>
        <c:axId val="32567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33.986928104575163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0.89869281045751626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2.4264705882352939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6721920"/>
        <c:axId val="326724608"/>
      </c:bubbleChart>
      <c:valAx>
        <c:axId val="32672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24608"/>
        <c:crosses val="autoZero"/>
        <c:crossBetween val="midCat"/>
      </c:valAx>
      <c:valAx>
        <c:axId val="326724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21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2.7464480874316939</v>
      </c>
      <c r="C13" s="27">
        <v>2.5387488328664798</v>
      </c>
      <c r="D13" s="27">
        <v>2.4264705882352939</v>
      </c>
    </row>
    <row r="14" spans="1:4" ht="21.6" customHeight="1" x14ac:dyDescent="0.2">
      <c r="A14" s="8" t="s">
        <v>5</v>
      </c>
      <c r="B14" s="27">
        <v>27.21311475409836</v>
      </c>
      <c r="C14" s="27">
        <v>30.99906629318394</v>
      </c>
      <c r="D14" s="27">
        <v>33.986928104575163</v>
      </c>
    </row>
    <row r="15" spans="1:4" ht="21.6" customHeight="1" x14ac:dyDescent="0.2">
      <c r="A15" s="9" t="s">
        <v>6</v>
      </c>
      <c r="B15" s="28">
        <v>1.9672131147540985</v>
      </c>
      <c r="C15" s="28">
        <v>1.2138188608776845</v>
      </c>
      <c r="D15" s="28">
        <v>0.89869281045751626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2.4264705882352939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33.986928104575163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0.89869281045751626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2015-04-17T09:42:33Z</dcterms:modified>
</cp:coreProperties>
</file>