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<sst xmlns="http://schemas.openxmlformats.org/spreadsheetml/2006/main" count="41" uniqueCount="26">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</sst>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110.19108280254777</c:v>
                </c:pt>
                <c:pt idx="1">
                  <c:v>138.57142857142856</c:v>
                </c:pt>
                <c:pt idx="2">
                  <c:v>283.24607329842928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488"/>
        <c:axId val="65163648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41.392215568862269</c:v>
                </c:pt>
                <c:pt idx="1">
                  <c:v>41.950688905003624</c:v>
                </c:pt>
                <c:pt idx="2">
                  <c:v>45.026178010471199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54.207733131159976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36.088560885608857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42.350332594235034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54.207733131159976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36.088560885608857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55.648218347232749</v>
      </c>
      <c r="C13" s="27">
        <v>54.098360655737707</v>
      </c>
      <c r="D13" s="27">
        <v>54.207733131159976</v>
      </c>
    </row>
    <row r="14" spans="1:4" ht="18.600000000000001" customHeight="1" x14ac:dyDescent="0.2">
      <c r="A14" s="9" t="s">
        <v>8</v>
      </c>
      <c r="B14" s="27">
        <v>27.494456762749447</v>
      </c>
      <c r="C14" s="27">
        <v>30.43785310734463</v>
      </c>
      <c r="D14" s="27">
        <v>36.088560885608857</v>
      </c>
    </row>
    <row r="15" spans="1:4" ht="18.600000000000001" customHeight="1" x14ac:dyDescent="0.2">
      <c r="A15" s="9" t="s">
        <v>9</v>
      </c>
      <c r="B15" s="27">
        <v>41.392215568862269</v>
      </c>
      <c r="C15" s="27">
        <v>41.950688905003624</v>
      </c>
      <c r="D15" s="27">
        <v>45.026178010471199</v>
      </c>
    </row>
    <row r="16" spans="1:4" ht="18.600000000000001" customHeight="1" x14ac:dyDescent="0.2">
      <c r="A16" s="9" t="s">
        <v>10</v>
      </c>
      <c r="B16" s="27">
        <v>110.19108280254777</v>
      </c>
      <c r="C16" s="27">
        <v>138.57142857142856</v>
      </c>
      <c r="D16" s="27">
        <v>283.24607329842928</v>
      </c>
    </row>
    <row r="17" spans="1:4" ht="18.600000000000001" customHeight="1" x14ac:dyDescent="0.2">
      <c r="A17" s="9" t="s">
        <v>6</v>
      </c>
      <c r="B17" s="27">
        <v>51.140065146579808</v>
      </c>
      <c r="C17" s="27">
        <v>46.357615894039732</v>
      </c>
      <c r="D17" s="27">
        <v>42.350332594235034</v>
      </c>
    </row>
    <row r="18" spans="1:4" ht="18.600000000000001" customHeight="1" x14ac:dyDescent="0.2">
      <c r="A18" s="9" t="s">
        <v>11</v>
      </c>
      <c r="B18" s="27">
        <v>11.934900542495479</v>
      </c>
      <c r="C18" s="27">
        <v>7.6058772687986167</v>
      </c>
      <c r="D18" s="27">
        <v>7.8903654485049834</v>
      </c>
    </row>
    <row r="19" spans="1:4" ht="18.600000000000001" customHeight="1" x14ac:dyDescent="0.2">
      <c r="A19" s="9" t="s">
        <v>12</v>
      </c>
      <c r="B19" s="27">
        <v>45.750452079566003</v>
      </c>
      <c r="C19" s="27">
        <v>44.338807260155576</v>
      </c>
      <c r="D19" s="27">
        <v>37.790697674418603</v>
      </c>
    </row>
    <row r="20" spans="1:4" ht="18.600000000000001" customHeight="1" x14ac:dyDescent="0.2">
      <c r="A20" s="9" t="s">
        <v>13</v>
      </c>
      <c r="B20" s="27">
        <v>26.220614828209765</v>
      </c>
      <c r="C20" s="27">
        <v>30.25064822817632</v>
      </c>
      <c r="D20" s="27">
        <v>35.132890365448503</v>
      </c>
    </row>
    <row r="21" spans="1:4" ht="18.600000000000001" customHeight="1" x14ac:dyDescent="0.2">
      <c r="A21" s="9" t="s">
        <v>14</v>
      </c>
      <c r="B21" s="27">
        <v>16.094032549728752</v>
      </c>
      <c r="C21" s="27">
        <v>17.804667242869492</v>
      </c>
      <c r="D21" s="27">
        <v>19.186046511627907</v>
      </c>
    </row>
    <row r="22" spans="1:4" ht="18.600000000000001" customHeight="1" x14ac:dyDescent="0.2">
      <c r="A22" s="9" t="s">
        <v>15</v>
      </c>
      <c r="B22" s="27">
        <v>15.641952983725135</v>
      </c>
      <c r="C22" s="27">
        <v>31.11495246326707</v>
      </c>
      <c r="D22" s="27">
        <v>25.41528239202658</v>
      </c>
    </row>
    <row r="23" spans="1:4" ht="18.600000000000001" customHeight="1" x14ac:dyDescent="0.2">
      <c r="A23" s="9" t="s">
        <v>16</v>
      </c>
      <c r="B23" s="27">
        <v>54.701627486437609</v>
      </c>
      <c r="C23" s="27">
        <v>34.226447709593778</v>
      </c>
      <c r="D23" s="27">
        <v>31.478405315614616</v>
      </c>
    </row>
    <row r="24" spans="1:4" ht="18.600000000000001" customHeight="1" x14ac:dyDescent="0.2">
      <c r="A24" s="9" t="s">
        <v>17</v>
      </c>
      <c r="B24" s="27">
        <v>9.4936708860759502</v>
      </c>
      <c r="C24" s="27">
        <v>15.557476231633535</v>
      </c>
      <c r="D24" s="27">
        <v>16.362126245847175</v>
      </c>
    </row>
    <row r="25" spans="1:4" ht="18.600000000000001" customHeight="1" x14ac:dyDescent="0.2">
      <c r="A25" s="10" t="s">
        <v>18</v>
      </c>
      <c r="B25" s="28">
        <v>116.85995451167611</v>
      </c>
      <c r="C25" s="28">
        <v>119.20771349862258</v>
      </c>
      <c r="D25" s="28">
        <v>143.00063572790847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54.207733131159976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36.088560885608857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45.026178010471199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283.24607329842928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42.350332594235034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7.8903654485049834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37.790697674418603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35.132890365448503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19.186046511627907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25.41528239202658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31.478405315614616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16.362126245847175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143.00063572790847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2016-01-28T14:01:01Z</dcterms:modified>
</cp:coreProperties>
</file>