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<sst xmlns="http://schemas.openxmlformats.org/spreadsheetml/2006/main" count="23" uniqueCount="17">
  <si>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</si>
  <si>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</si>
  <si>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</si>
  <si>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</si>
  <si>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</si>
  <si>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</si>
  <si>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</si>
  <si>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</si>
  <si>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</si>
  <si>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</si>
  <si>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</si>
  <si>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</si>
  <si>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</si>
  <si>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</si>
  <si>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PENNABILLI</t>
  </si>
  <si>
    <t>Pennabilli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</si>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</sst>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9.5666394112837274</c:v>
                </c:pt>
                <c:pt idx="1">
                  <c:v>6.011372867587327</c:v>
                </c:pt>
                <c:pt idx="2">
                  <c:v>7.6687116564417179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2688"/>
        <c:axId val="365137920"/>
      </c:lineChart>
      <c:catAx>
        <c:axId val="3651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7920"/>
        <c:crosses val="autoZero"/>
        <c:auto val="1"/>
        <c:lblAlgn val="ctr"/>
        <c:lblOffset val="100"/>
        <c:noMultiLvlLbl val="0"/>
      </c:catAx>
      <c:valAx>
        <c:axId val="36513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17.021276595744681</c:v>
                </c:pt>
                <c:pt idx="2">
                  <c:v>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3264"/>
        <c:axId val="365180416"/>
      </c:lineChart>
      <c:catAx>
        <c:axId val="3651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416"/>
        <c:crosses val="autoZero"/>
        <c:auto val="1"/>
        <c:lblAlgn val="ctr"/>
        <c:lblOffset val="100"/>
        <c:noMultiLvlLbl val="0"/>
      </c:catAx>
      <c:valAx>
        <c:axId val="3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3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5.5482166446499335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10.603290676416819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5.5482166446499335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10.603290676416819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4304"/>
        <c:axId val="365638400"/>
      </c:bubbleChart>
      <c:valAx>
        <c:axId val="3656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400"/>
        <c:crosses val="autoZero"/>
        <c:crossBetween val="midCat"/>
      </c:valAx>
      <c:valAx>
        <c:axId val="3656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7.5566750629722925</v>
      </c>
      <c r="C13" s="27">
        <v>2.9411764705882351</v>
      </c>
      <c r="D13" s="27">
        <v>5.5482166446499335</v>
      </c>
    </row>
    <row r="14" spans="1:4" ht="19.899999999999999" customHeight="1" x14ac:dyDescent="0.2">
      <c r="A14" s="9" t="s">
        <v>9</v>
      </c>
      <c r="B14" s="27">
        <v>13.286713286713287</v>
      </c>
      <c r="C14" s="27">
        <v>10.766045548654244</v>
      </c>
      <c r="D14" s="27">
        <v>10.603290676416819</v>
      </c>
    </row>
    <row r="15" spans="1:4" ht="19.899999999999999" customHeight="1" x14ac:dyDescent="0.2">
      <c r="A15" s="9" t="s">
        <v>10</v>
      </c>
      <c r="B15" s="27">
        <v>9.5666394112837274</v>
      </c>
      <c r="C15" s="27">
        <v>6.011372867587327</v>
      </c>
      <c r="D15" s="27">
        <v>7.6687116564417179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17.021276595744681</v>
      </c>
      <c r="D16" s="28">
        <v>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5.5482166446499335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10.603290676416819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7.6687116564417179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2016-04-29T11:36:08Z</dcterms:modified>
</cp:coreProperties>
</file>