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<sst xmlns="http://schemas.openxmlformats.org/spreadsheetml/2006/main" count="23" uniqueCount="17">
  <si>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</si>
  <si>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</si>
  <si>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</si>
  <si>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</si>
  <si>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</si>
  <si>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</si>
  <si>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</si>
  <si>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</si>
  <si>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</si>
  <si>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</si>
  <si>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</si>
  <si>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</si>
  <si>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</si>
  <si>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RIMINI</t>
  </si>
  <si>
    <t>PENNABILLI</t>
  </si>
  <si>
    <t>Pennabilli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</si>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</sst>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9.4444444444444446</c:v>
                </c:pt>
                <c:pt idx="2">
                  <c:v>21.649484536082475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8016"/>
        <c:axId val="442919936"/>
      </c:lineChart>
      <c:catAx>
        <c:axId val="44291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9936"/>
        <c:crosses val="autoZero"/>
        <c:auto val="1"/>
        <c:lblAlgn val="ctr"/>
        <c:lblOffset val="100"/>
        <c:noMultiLvlLbl val="0"/>
      </c:catAx>
      <c:valAx>
        <c:axId val="442919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8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98.564593301435409</c:v>
                </c:pt>
                <c:pt idx="1">
                  <c:v>99.354838709677423</c:v>
                </c:pt>
                <c:pt idx="2">
                  <c:v>99.324324324324323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42592"/>
        <c:axId val="444950400"/>
      </c:lineChart>
      <c:catAx>
        <c:axId val="44494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0400"/>
        <c:crosses val="autoZero"/>
        <c:auto val="1"/>
        <c:lblAlgn val="ctr"/>
        <c:lblOffset val="100"/>
        <c:noMultiLvlLbl val="0"/>
      </c:catAx>
      <c:valAx>
        <c:axId val="44495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Pennabilli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21.649484536082475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42.046855733662149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99.324324324324323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371328"/>
        <c:axId val="446379904"/>
      </c:bubbleChart>
      <c:valAx>
        <c:axId val="44637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9904"/>
        <c:crosses val="autoZero"/>
        <c:crossBetween val="midCat"/>
      </c:valAx>
      <c:valAx>
        <c:axId val="4463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71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21.456185567010309</v>
      </c>
      <c r="C13" s="19">
        <v>35.736677115987462</v>
      </c>
      <c r="D13" s="19">
        <v>48.458692971639948</v>
      </c>
    </row>
    <row r="14" spans="1:4" ht="15.6" customHeight="1" x14ac:dyDescent="0.2">
      <c r="A14" s="8" t="s">
        <v>6</v>
      </c>
      <c r="B14" s="19">
        <v>3.8095238095238098</v>
      </c>
      <c r="C14" s="19">
        <v>9.4444444444444446</v>
      </c>
      <c r="D14" s="19">
        <v>21.649484536082475</v>
      </c>
    </row>
    <row r="15" spans="1:4" ht="15.6" customHeight="1" x14ac:dyDescent="0.2">
      <c r="A15" s="8" t="s">
        <v>8</v>
      </c>
      <c r="B15" s="19">
        <v>98.564593301435409</v>
      </c>
      <c r="C15" s="19">
        <v>99.354838709677423</v>
      </c>
      <c r="D15" s="19">
        <v>99.324324324324323</v>
      </c>
    </row>
    <row r="16" spans="1:4" ht="15.6" customHeight="1" x14ac:dyDescent="0.2">
      <c r="A16" s="9" t="s">
        <v>9</v>
      </c>
      <c r="B16" s="20">
        <v>32.087628865979383</v>
      </c>
      <c r="C16" s="20">
        <v>40.626959247648905</v>
      </c>
      <c r="D16" s="20">
        <v>42.046855733662149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48.458692971639948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21.649484536082475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99.324324324324323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42.046855733662149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2015-04-20T13:20:01Z</dcterms:modified>
</cp:coreProperties>
</file>