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<sst xmlns="http://schemas.openxmlformats.org/spreadsheetml/2006/main" count="25" uniqueCount="18">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</sst>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66.867469879518069</c:v>
                </c:pt>
                <c:pt idx="1">
                  <c:v>87.962962962962962</c:v>
                </c:pt>
                <c:pt idx="2">
                  <c:v>115.2492668621701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2432"/>
        <c:axId val="90884352"/>
      </c:lineChart>
      <c:catAx>
        <c:axId val="908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4352"/>
        <c:crosses val="autoZero"/>
        <c:auto val="1"/>
        <c:lblAlgn val="ctr"/>
        <c:lblOffset val="100"/>
        <c:noMultiLvlLbl val="0"/>
      </c:catAx>
      <c:valAx>
        <c:axId val="908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129.36689074029678</c:v>
                </c:pt>
                <c:pt idx="1">
                  <c:v>101.75864281703697</c:v>
                </c:pt>
                <c:pt idx="2">
                  <c:v>109.70832738013665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36774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115.2492668621701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0.38062283737024222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109.70832738013665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129.36689074029678</v>
      </c>
      <c r="C13" s="19">
        <v>101.75864281703697</v>
      </c>
      <c r="D13" s="19">
        <v>109.70832738013665</v>
      </c>
    </row>
    <row r="14" spans="1:4" ht="20.45" customHeight="1" x14ac:dyDescent="0.2">
      <c r="A14" s="8" t="s">
        <v>8</v>
      </c>
      <c r="B14" s="19">
        <v>1.3530927835051547</v>
      </c>
      <c r="C14" s="19">
        <v>7.147335423197493</v>
      </c>
      <c r="D14" s="19">
        <v>3.8840937114673242</v>
      </c>
    </row>
    <row r="15" spans="1:4" ht="20.45" customHeight="1" x14ac:dyDescent="0.2">
      <c r="A15" s="8" t="s">
        <v>9</v>
      </c>
      <c r="B15" s="19">
        <v>66.867469879518069</v>
      </c>
      <c r="C15" s="19">
        <v>87.962962962962962</v>
      </c>
      <c r="D15" s="19">
        <v>115.2492668621701</v>
      </c>
    </row>
    <row r="16" spans="1:4" ht="20.45" customHeight="1" x14ac:dyDescent="0.2">
      <c r="A16" s="8" t="s">
        <v>10</v>
      </c>
      <c r="B16" s="19">
        <v>1.6789791806581598</v>
      </c>
      <c r="C16" s="19">
        <v>0.93770931011386471</v>
      </c>
      <c r="D16" s="19">
        <v>0.38062283737024222</v>
      </c>
    </row>
    <row r="17" spans="1:4" ht="20.45" customHeight="1" x14ac:dyDescent="0.2">
      <c r="A17" s="9" t="s">
        <v>7</v>
      </c>
      <c r="B17" s="20">
        <v>50</v>
      </c>
      <c r="C17" s="20">
        <v>17.119565217391305</v>
      </c>
      <c r="D17" s="20">
        <v>15.062761506276152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109.70832738013665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3.8840937114673242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115.2492668621701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0.38062283737024222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15.062761506276152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2016-01-28T11:08:20Z</dcterms:modified>
</cp:coreProperties>
</file>