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<sst xmlns="http://schemas.openxmlformats.org/spreadsheetml/2006/main" count="24" uniqueCount="18">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</sst>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0.33528918692372173</c:v>
                </c:pt>
                <c:pt idx="1">
                  <c:v>0.24291497975708504</c:v>
                </c:pt>
                <c:pt idx="2">
                  <c:v>0.15600624024960999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27.326068734283322</c:v>
                </c:pt>
                <c:pt idx="1">
                  <c:v>28.74493927125506</c:v>
                </c:pt>
                <c:pt idx="2">
                  <c:v>35.257410296411855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35.257410296411855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0.15600624024960999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36.653277634961441</v>
      </c>
      <c r="C13" s="22">
        <v>37.621284755512946</v>
      </c>
      <c r="D13" s="22">
        <v>41.39</v>
      </c>
    </row>
    <row r="14" spans="1:4" ht="19.149999999999999" customHeight="1" x14ac:dyDescent="0.2">
      <c r="A14" s="9" t="s">
        <v>7</v>
      </c>
      <c r="B14" s="22">
        <v>27.326068734283322</v>
      </c>
      <c r="C14" s="22">
        <v>28.74493927125506</v>
      </c>
      <c r="D14" s="22">
        <v>35.257410296411855</v>
      </c>
    </row>
    <row r="15" spans="1:4" ht="19.149999999999999" customHeight="1" x14ac:dyDescent="0.2">
      <c r="A15" s="9" t="s">
        <v>8</v>
      </c>
      <c r="B15" s="22">
        <v>0.33528918692372173</v>
      </c>
      <c r="C15" s="22">
        <v>0.24291497975708504</v>
      </c>
      <c r="D15" s="22">
        <v>0.15600624024960999</v>
      </c>
    </row>
    <row r="16" spans="1:4" ht="19.149999999999999" customHeight="1" x14ac:dyDescent="0.2">
      <c r="A16" s="11" t="s">
        <v>9</v>
      </c>
      <c r="B16" s="23" t="s">
        <v>10</v>
      </c>
      <c r="C16" s="23">
        <v>2.7715833067856006</v>
      </c>
      <c r="D16" s="23">
        <v>6.1319191249585678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35.257410296411855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0.15600624024960999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6.1319191249585678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2016-01-27T14:37:02Z</dcterms:modified>
</cp:coreProperties>
</file>