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<sst xmlns="http://schemas.openxmlformats.org/spreadsheetml/2006/main" count="38" uniqueCount="25">
  <si>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</si>
  <si>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</si>
  <si>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</si>
  <si>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</si>
  <si>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</si>
  <si>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</si>
  <si>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</si>
  <si>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</si>
  <si>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</si>
  <si>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</si>
  <si>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</si>
  <si>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</si>
  <si>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</si>
  <si>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</si>
  <si>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</si>
  <si>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</si>
  <si>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</si>
  <si>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</si>
  <si>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</si>
  <si>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</si>
  <si>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</si>
  <si>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PENNABILLI</t>
  </si>
  <si>
    <t>-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</si>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</sst>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0.27247956403269752</c:v>
                </c:pt>
                <c:pt idx="1">
                  <c:v>1.971090670170828</c:v>
                </c:pt>
                <c:pt idx="2">
                  <c:v>3.8291605301914582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15.254237288135593</c:v>
                </c:pt>
                <c:pt idx="2">
                  <c:v>20.118343195266274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9487833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3.8291605301914582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58.273381294964032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3.8291605301914582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024"/>
        <c:axId val="100270464"/>
      </c:bubbleChart>
      <c:valAx>
        <c:axId val="1001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4.4814340588988477</v>
      </c>
      <c r="C13" s="30">
        <v>18.795794839120738</v>
      </c>
      <c r="D13" s="30">
        <v>56.015909844216111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15.254237288135593</v>
      </c>
      <c r="D14" s="30">
        <v>20.118343195266274</v>
      </c>
    </row>
    <row r="15" spans="1:4" ht="19.899999999999999" customHeight="1" x14ac:dyDescent="0.2">
      <c r="A15" s="9" t="s">
        <v>6</v>
      </c>
      <c r="B15" s="30">
        <v>0.27247956403269752</v>
      </c>
      <c r="C15" s="30">
        <v>1.971090670170828</v>
      </c>
      <c r="D15" s="30">
        <v>3.8291605301914582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50</v>
      </c>
      <c r="D16" s="30">
        <v>58.273381294964032</v>
      </c>
    </row>
    <row r="17" spans="1:4" ht="19.899999999999999" customHeight="1" x14ac:dyDescent="0.2">
      <c r="A17" s="9" t="s">
        <v>13</v>
      </c>
      <c r="B17" s="30">
        <v>107.65701391500563</v>
      </c>
      <c r="C17" s="30">
        <v>83.604135893648447</v>
      </c>
      <c r="D17" s="30">
        <v>76.020649183042337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45.033112582781456</v>
      </c>
    </row>
    <row r="19" spans="1:4" ht="19.899999999999999" customHeight="1" x14ac:dyDescent="0.2">
      <c r="A19" s="9" t="s">
        <v>8</v>
      </c>
      <c r="B19" s="30" t="s">
        <v>18</v>
      </c>
      <c r="C19" s="30">
        <v>16.949152542372879</v>
      </c>
      <c r="D19" s="30">
        <v>18.34319526627219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14.285714285714285</v>
      </c>
      <c r="D20" s="30">
        <v>28.000000000000004</v>
      </c>
    </row>
    <row r="21" spans="1:4" ht="19.899999999999999" customHeight="1" x14ac:dyDescent="0.2">
      <c r="A21" s="9" t="s">
        <v>16</v>
      </c>
      <c r="B21" s="30">
        <v>133.58208955223881</v>
      </c>
      <c r="C21" s="30">
        <v>380.35450516986708</v>
      </c>
      <c r="D21" s="30">
        <v>137.86418709495635</v>
      </c>
    </row>
    <row r="22" spans="1:4" ht="19.899999999999999" customHeight="1" x14ac:dyDescent="0.2">
      <c r="A22" s="10" t="s">
        <v>17</v>
      </c>
      <c r="B22" s="31">
        <v>60.096881622767185</v>
      </c>
      <c r="C22" s="31">
        <v>825.97173144876331</v>
      </c>
      <c r="D22" s="31">
        <v>292.52003561887801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56.015909844216111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20.118343195266274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3.8291605301914582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58.273381294964032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76.020649183042337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45.033112582781456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18.34319526627219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28.000000000000004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137.86418709495635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292.52003561887801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2016-01-26T11:48:42Z</dcterms:modified>
</cp:coreProperties>
</file>