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<sst xmlns="http://schemas.openxmlformats.org/spreadsheetml/2006/main" count="29" uniqueCount="20">
  <si>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</si>
  <si>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</si>
  <si>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</si>
  <si>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</si>
  <si>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</si>
  <si>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</si>
  <si>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</si>
  <si>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</si>
  <si>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</si>
  <si>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</si>
  <si>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</si>
  <si>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</si>
  <si>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</si>
  <si>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</si>
  <si>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</si>
  <si>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</si>
  <si>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</si>
  <si>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PENNABILLI</t>
  </si>
  <si>
    <t>Pennabilli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</si>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</sst>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10.595390524967991</c:v>
                </c:pt>
                <c:pt idx="1">
                  <c:v>13.634915578209622</c:v>
                </c:pt>
                <c:pt idx="2">
                  <c:v>14.849187935034802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14336"/>
        <c:axId val="242832896"/>
      </c:lineChart>
      <c:catAx>
        <c:axId val="2428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2896"/>
        <c:crosses val="autoZero"/>
        <c:auto val="1"/>
        <c:lblAlgn val="ctr"/>
        <c:lblOffset val="100"/>
        <c:noMultiLvlLbl val="0"/>
      </c:catAx>
      <c:valAx>
        <c:axId val="2428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14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4.6734955185659413</c:v>
                </c:pt>
                <c:pt idx="1">
                  <c:v>4.8741637464160563</c:v>
                </c:pt>
                <c:pt idx="2">
                  <c:v>4.2094796155120981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80704"/>
        <c:axId val="299103744"/>
      </c:lineChart>
      <c:catAx>
        <c:axId val="2990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3744"/>
        <c:crosses val="autoZero"/>
        <c:auto val="1"/>
        <c:lblAlgn val="ctr"/>
        <c:lblOffset val="100"/>
        <c:noMultiLvlLbl val="0"/>
      </c:catAx>
      <c:valAx>
        <c:axId val="2991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40.073336825563125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17.967522262964902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4.152114862242918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40.073336825563125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17.967522262964902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9072"/>
        <c:axId val="299542016"/>
      </c:bubbleChart>
      <c:valAx>
        <c:axId val="29953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2016"/>
        <c:crosses val="autoZero"/>
        <c:crossBetween val="midCat"/>
      </c:valAx>
      <c:valAx>
        <c:axId val="29954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96.477987421383645</v>
      </c>
      <c r="C13" s="22">
        <v>94.847920546244566</v>
      </c>
      <c r="D13" s="22">
        <v>97.060744611365124</v>
      </c>
    </row>
    <row r="14" spans="1:4" ht="17.45" customHeight="1" x14ac:dyDescent="0.2">
      <c r="A14" s="10" t="s">
        <v>6</v>
      </c>
      <c r="B14" s="22">
        <v>4.6734955185659413</v>
      </c>
      <c r="C14" s="22">
        <v>4.8741637464160563</v>
      </c>
      <c r="D14" s="22">
        <v>4.2094796155120981</v>
      </c>
    </row>
    <row r="15" spans="1:4" ht="17.45" customHeight="1" x14ac:dyDescent="0.2">
      <c r="A15" s="10" t="s">
        <v>12</v>
      </c>
      <c r="B15" s="22">
        <v>10.595390524967991</v>
      </c>
      <c r="C15" s="22">
        <v>13.634915578209622</v>
      </c>
      <c r="D15" s="22">
        <v>14.849187935034802</v>
      </c>
    </row>
    <row r="16" spans="1:4" ht="17.45" customHeight="1" x14ac:dyDescent="0.2">
      <c r="A16" s="10" t="s">
        <v>7</v>
      </c>
      <c r="B16" s="22">
        <v>36.535513541134392</v>
      </c>
      <c r="C16" s="22">
        <v>40.499235863474276</v>
      </c>
      <c r="D16" s="22">
        <v>40.073336825563125</v>
      </c>
    </row>
    <row r="17" spans="1:4" ht="17.45" customHeight="1" x14ac:dyDescent="0.2">
      <c r="A17" s="10" t="s">
        <v>8</v>
      </c>
      <c r="B17" s="22">
        <v>23.096576392437402</v>
      </c>
      <c r="C17" s="22">
        <v>19.409067753438613</v>
      </c>
      <c r="D17" s="22">
        <v>17.967522262964902</v>
      </c>
    </row>
    <row r="18" spans="1:4" ht="17.45" customHeight="1" x14ac:dyDescent="0.2">
      <c r="A18" s="10" t="s">
        <v>9</v>
      </c>
      <c r="B18" s="22">
        <v>158.18584070796459</v>
      </c>
      <c r="C18" s="22">
        <v>208.66141732283464</v>
      </c>
      <c r="D18" s="22">
        <v>223.03206997084547</v>
      </c>
    </row>
    <row r="19" spans="1:4" ht="17.45" customHeight="1" x14ac:dyDescent="0.2">
      <c r="A19" s="11" t="s">
        <v>13</v>
      </c>
      <c r="B19" s="23">
        <v>0.98116169544740972</v>
      </c>
      <c r="C19" s="23">
        <v>2.0934579439252339</v>
      </c>
      <c r="D19" s="23">
        <v>4.152114862242918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97.060744611365124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4.2094796155120981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14.849187935034802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40.073336825563125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17.967522262964902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223.03206997084547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4.152114862242918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2015-04-16T12:48:42Z</dcterms:modified>
</cp:coreProperties>
</file>