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<sst xmlns="http://schemas.openxmlformats.org/spreadsheetml/2006/main" count="31" uniqueCount="21">
  <si>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</si>
  <si>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</si>
  <si>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</si>
  <si>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</si>
  <si>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</si>
  <si>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</si>
  <si>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</si>
  <si>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</si>
  <si>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</si>
  <si>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</si>
  <si>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</si>
  <si>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</si>
  <si>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</si>
  <si>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</si>
  <si>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</si>
  <si>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</si>
  <si>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</si>
  <si>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RIMINI</t>
  </si>
  <si>
    <t>PENNABILLI</t>
  </si>
  <si>
    <t>Pennabilli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</si>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</sst>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44.755100491245962</c:v>
                </c:pt>
                <c:pt idx="1">
                  <c:v>44.969993739443368</c:v>
                </c:pt>
                <c:pt idx="2">
                  <c:v>43.222195320771149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-0.27430492593297773</c:v>
                </c:pt>
                <c:pt idx="1">
                  <c:v>4.7911932925526202E-2</c:v>
                </c:pt>
                <c:pt idx="2">
                  <c:v>-0.39562849699562586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Pennabilli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-1.0451888208949933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-0.30882515795718213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-0.39562849699562586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Pennabilli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-1.0451888208949933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-0.30882515795718213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96768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3124</v>
      </c>
      <c r="C13" s="29">
        <v>3139</v>
      </c>
      <c r="D13" s="29">
        <v>3017</v>
      </c>
    </row>
    <row r="14" spans="1:4" ht="19.149999999999999" customHeight="1" x14ac:dyDescent="0.2">
      <c r="A14" s="9" t="s">
        <v>9</v>
      </c>
      <c r="B14" s="28">
        <v>-0.27430492593297773</v>
      </c>
      <c r="C14" s="28">
        <v>4.7911932925526202E-2</v>
      </c>
      <c r="D14" s="28">
        <v>-0.39562849699562586</v>
      </c>
    </row>
    <row r="15" spans="1:4" ht="19.149999999999999" customHeight="1" x14ac:dyDescent="0.2">
      <c r="A15" s="9" t="s">
        <v>10</v>
      </c>
      <c r="B15" s="28" t="s">
        <v>2</v>
      </c>
      <c r="C15" s="28">
        <v>-1.6943103921267522</v>
      </c>
      <c r="D15" s="28">
        <v>-1.0451888208949933</v>
      </c>
    </row>
    <row r="16" spans="1:4" ht="19.149999999999999" customHeight="1" x14ac:dyDescent="0.2">
      <c r="A16" s="9" t="s">
        <v>11</v>
      </c>
      <c r="B16" s="28" t="s">
        <v>2</v>
      </c>
      <c r="C16" s="28">
        <v>0.31728753165733981</v>
      </c>
      <c r="D16" s="28">
        <v>-0.30882515795718213</v>
      </c>
    </row>
    <row r="17" spans="1:4" ht="19.149999999999999" customHeight="1" x14ac:dyDescent="0.2">
      <c r="A17" s="9" t="s">
        <v>12</v>
      </c>
      <c r="B17" s="22">
        <v>2.6720406749510404</v>
      </c>
      <c r="C17" s="22">
        <v>2.3583894765200468</v>
      </c>
      <c r="D17" s="22">
        <v>2.4329978144620577</v>
      </c>
    </row>
    <row r="18" spans="1:4" ht="19.149999999999999" customHeight="1" x14ac:dyDescent="0.2">
      <c r="A18" s="9" t="s">
        <v>13</v>
      </c>
      <c r="B18" s="22">
        <v>29.513444302176694</v>
      </c>
      <c r="C18" s="22">
        <v>26.409684612934054</v>
      </c>
      <c r="D18" s="22">
        <v>26.151806430228703</v>
      </c>
    </row>
    <row r="19" spans="1:4" ht="19.149999999999999" customHeight="1" x14ac:dyDescent="0.2">
      <c r="A19" s="11" t="s">
        <v>14</v>
      </c>
      <c r="B19" s="23">
        <v>44.755100491245962</v>
      </c>
      <c r="C19" s="23">
        <v>44.969993739443368</v>
      </c>
      <c r="D19" s="23">
        <v>43.222195320771149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3017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-0.39562849699562586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-1.0451888208949933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-0.30882515795718213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2.4329978144620577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26.151806430228703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43.222195320771149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2016-02-17T11:31:36Z</dcterms:modified>
</cp:coreProperties>
</file>