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<sst xmlns="http://schemas.openxmlformats.org/spreadsheetml/2006/main" count="33" uniqueCount="22">
  <si>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</si>
  <si>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</si>
  <si>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</si>
  <si>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</si>
  <si>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</si>
  <si>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</si>
  <si>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</si>
  <si>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</si>
  <si>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</si>
  <si>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</si>
  <si>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</si>
  <si>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</si>
  <si>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</si>
  <si>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</si>
  <si>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</si>
  <si>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</si>
  <si>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</si>
  <si>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</si>
  <si>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</si>
  <si>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NOVAFELTRIA</t>
  </si>
  <si>
    <t>Novafeltria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</si>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</sst>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59.867674858223062</c:v>
                </c:pt>
                <c:pt idx="1">
                  <c:v>61.891226075421649</c:v>
                </c:pt>
                <c:pt idx="2">
                  <c:v>63.213530655391125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55.16261446163562</c:v>
                </c:pt>
                <c:pt idx="1">
                  <c:v>66.258420085731785</c:v>
                </c:pt>
                <c:pt idx="2">
                  <c:v>71.293199554069119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7.7201783723522848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16.192865105908584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71.293199554069119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7696"/>
        <c:axId val="90479616"/>
      </c:bubbleChart>
      <c:valAx>
        <c:axId val="904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9616"/>
        <c:crosses val="autoZero"/>
        <c:crossBetween val="midCat"/>
      </c:valAx>
      <c:valAx>
        <c:axId val="9047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59.867674858223062</v>
      </c>
      <c r="C13" s="21">
        <v>61.891226075421649</v>
      </c>
      <c r="D13" s="21">
        <v>63.213530655391125</v>
      </c>
    </row>
    <row r="14" spans="1:4" ht="17.45" customHeight="1" x14ac:dyDescent="0.2">
      <c r="A14" s="10" t="s">
        <v>12</v>
      </c>
      <c r="B14" s="21">
        <v>16.540642722117202</v>
      </c>
      <c r="C14" s="21">
        <v>23.744551828690543</v>
      </c>
      <c r="D14" s="21">
        <v>26.180408738548273</v>
      </c>
    </row>
    <row r="15" spans="1:4" ht="17.45" customHeight="1" x14ac:dyDescent="0.2">
      <c r="A15" s="10" t="s">
        <v>13</v>
      </c>
      <c r="B15" s="21">
        <v>59.045419553502697</v>
      </c>
      <c r="C15" s="21">
        <v>88.898233809924307</v>
      </c>
      <c r="D15" s="21">
        <v>104.38946528332002</v>
      </c>
    </row>
    <row r="16" spans="1:4" ht="17.45" customHeight="1" x14ac:dyDescent="0.2">
      <c r="A16" s="10" t="s">
        <v>6</v>
      </c>
      <c r="B16" s="21">
        <v>10.876132930513595</v>
      </c>
      <c r="C16" s="21">
        <v>23.78640776699029</v>
      </c>
      <c r="D16" s="21">
        <v>20.965842167255595</v>
      </c>
    </row>
    <row r="17" spans="1:4" ht="17.45" customHeight="1" x14ac:dyDescent="0.2">
      <c r="A17" s="10" t="s">
        <v>7</v>
      </c>
      <c r="B17" s="21">
        <v>55.16261446163562</v>
      </c>
      <c r="C17" s="21">
        <v>66.258420085731785</v>
      </c>
      <c r="D17" s="21">
        <v>71.293199554069119</v>
      </c>
    </row>
    <row r="18" spans="1:4" ht="17.45" customHeight="1" x14ac:dyDescent="0.2">
      <c r="A18" s="10" t="s">
        <v>14</v>
      </c>
      <c r="B18" s="21">
        <v>9.7884433217556044</v>
      </c>
      <c r="C18" s="21">
        <v>8.2057562767911811</v>
      </c>
      <c r="D18" s="21">
        <v>7.7201783723522848</v>
      </c>
    </row>
    <row r="19" spans="1:4" ht="17.45" customHeight="1" x14ac:dyDescent="0.2">
      <c r="A19" s="10" t="s">
        <v>8</v>
      </c>
      <c r="B19" s="21">
        <v>26.270918850647302</v>
      </c>
      <c r="C19" s="21">
        <v>16.77893447642376</v>
      </c>
      <c r="D19" s="21">
        <v>16.192865105908584</v>
      </c>
    </row>
    <row r="20" spans="1:4" ht="17.45" customHeight="1" x14ac:dyDescent="0.2">
      <c r="A20" s="10" t="s">
        <v>10</v>
      </c>
      <c r="B20" s="21">
        <v>88.064414272181878</v>
      </c>
      <c r="C20" s="21">
        <v>83.40477648499693</v>
      </c>
      <c r="D20" s="21">
        <v>83.974358974358978</v>
      </c>
    </row>
    <row r="21" spans="1:4" ht="17.45" customHeight="1" x14ac:dyDescent="0.2">
      <c r="A21" s="11" t="s">
        <v>9</v>
      </c>
      <c r="B21" s="22">
        <v>2.6523523839595828</v>
      </c>
      <c r="C21" s="22">
        <v>2.694427434170239</v>
      </c>
      <c r="D21" s="22">
        <v>3.2608695652173911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63.213530655391125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26.180408738548273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104.38946528332002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20.965842167255595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71.293199554069119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7.7201783723522848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16.192865105908584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83.974358974358978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3.2608695652173911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2016-01-28T18:17:17Z</dcterms:modified>
</cp:coreProperties>
</file>