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<sst xmlns="http://schemas.openxmlformats.org/spreadsheetml/2006/main" count="23" uniqueCount="17">
  <si>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</si>
  <si>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</si>
  <si>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</si>
  <si>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</si>
  <si>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</si>
  <si>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</si>
  <si>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</si>
  <si>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</si>
  <si>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</si>
  <si>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</si>
  <si>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</si>
  <si>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</si>
  <si>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</si>
  <si>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</si>
  <si>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NOVAFELTRIA</t>
  </si>
  <si>
    <t>Novafeltria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</si>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</sst>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6.0869565217391308</c:v>
                </c:pt>
                <c:pt idx="1">
                  <c:v>10.256410256410255</c:v>
                </c:pt>
                <c:pt idx="2">
                  <c:v>22.559652928416483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20320"/>
        <c:axId val="442938496"/>
      </c:lineChart>
      <c:catAx>
        <c:axId val="4429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auto val="1"/>
        <c:lblAlgn val="ctr"/>
        <c:lblOffset val="100"/>
        <c:noMultiLvlLbl val="0"/>
      </c:catAx>
      <c:valAx>
        <c:axId val="44293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20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97.037037037037038</c:v>
                </c:pt>
                <c:pt idx="1">
                  <c:v>98.133333333333326</c:v>
                </c:pt>
                <c:pt idx="2">
                  <c:v>98.397435897435898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1552"/>
        <c:axId val="444958592"/>
      </c:lineChart>
      <c:catAx>
        <c:axId val="4449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8592"/>
        <c:crosses val="autoZero"/>
        <c:auto val="1"/>
        <c:lblAlgn val="ctr"/>
        <c:lblOffset val="100"/>
        <c:noMultiLvlLbl val="0"/>
      </c:catAx>
      <c:valAx>
        <c:axId val="444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22.559652928416483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36.768322675848495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98.397435897435898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79904"/>
        <c:axId val="446388480"/>
      </c:bubbleChart>
      <c:valAx>
        <c:axId val="4463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crossBetween val="midCat"/>
      </c:valAx>
      <c:valAx>
        <c:axId val="4463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28.764367816091951</v>
      </c>
      <c r="C13" s="19">
        <v>40.419732897247208</v>
      </c>
      <c r="D13" s="19">
        <v>53.738317757009348</v>
      </c>
    </row>
    <row r="14" spans="1:4" ht="15.6" customHeight="1" x14ac:dyDescent="0.2">
      <c r="A14" s="8" t="s">
        <v>6</v>
      </c>
      <c r="B14" s="19">
        <v>6.0869565217391308</v>
      </c>
      <c r="C14" s="19">
        <v>10.256410256410255</v>
      </c>
      <c r="D14" s="19">
        <v>22.559652928416483</v>
      </c>
    </row>
    <row r="15" spans="1:4" ht="15.6" customHeight="1" x14ac:dyDescent="0.2">
      <c r="A15" s="8" t="s">
        <v>8</v>
      </c>
      <c r="B15" s="19">
        <v>97.037037037037038</v>
      </c>
      <c r="C15" s="19">
        <v>98.133333333333326</v>
      </c>
      <c r="D15" s="19">
        <v>98.397435897435898</v>
      </c>
    </row>
    <row r="16" spans="1:4" ht="15.6" customHeight="1" x14ac:dyDescent="0.2">
      <c r="A16" s="9" t="s">
        <v>9</v>
      </c>
      <c r="B16" s="20">
        <v>31.752873563218394</v>
      </c>
      <c r="C16" s="20">
        <v>38.81166530389752</v>
      </c>
      <c r="D16" s="20">
        <v>36.768322675848495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53.738317757009348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22.559652928416483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98.397435897435898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36.768322675848495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2015-04-20T13:20:01Z</dcterms:modified>
</cp:coreProperties>
</file>